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<sst xmlns="http://schemas.openxmlformats.org/spreadsheetml/2006/main" count="17763" uniqueCount="9401">
  <si>
    <t>num</t>
  </si>
  <si>
    <t>bo</t>
  </si>
  <si>
    <t>volumeId</t>
  </si>
  <si>
    <t>imgSeq</t>
  </si>
  <si>
    <t>imgUrl</t>
  </si>
  <si>
    <t>གཅིག་</t>
  </si>
  <si>
    <t>V23702_I1PD31401</t>
  </si>
  <si>
    <t>https://iiif.bdrc.io/bdr:V23702_I1PD31401::I1PD314010003.tif/full/max/0/default.png</t>
  </si>
  <si>
    <t>གཉིས་</t>
  </si>
  <si>
    <t>https://iiif.bdrc.io/bdr:V23702_I1PD31401::I1PD314010004.tif/full/max/0/default.png</t>
  </si>
  <si>
    <t>གསུམ་</t>
  </si>
  <si>
    <t>https://iiif.bdrc.io/bdr:V23702_I1PD31401::I1PD314010005.tif/full/max/0/default.png</t>
  </si>
  <si>
    <t>བཞི་</t>
  </si>
  <si>
    <t>https://iiif.bdrc.io/bdr:V23702_I1PD31401::I1PD314010006.tif/full/max/0/default.png</t>
  </si>
  <si>
    <t>ལྔ་</t>
  </si>
  <si>
    <t>https://iiif.bdrc.io/bdr:V23702_I1PD31401::I1PD314010007.tif/full/max/0/default.png</t>
  </si>
  <si>
    <t>དྲུག་</t>
  </si>
  <si>
    <t>https://iiif.bdrc.io/bdr:V23702_I1PD31401::I1PD314010008.tif/full/max/0/default.png</t>
  </si>
  <si>
    <t>བདུན་</t>
  </si>
  <si>
    <t>https://iiif.bdrc.io/bdr:V23702_I1PD31401::I1PD314010009.tif/full/max/0/default.png</t>
  </si>
  <si>
    <t>བརྒྱད་</t>
  </si>
  <si>
    <t>https://iiif.bdrc.io/bdr:V23702_I1PD31401::I1PD314010010.tif/full/max/0/default.png</t>
  </si>
  <si>
    <t>དགུ་</t>
  </si>
  <si>
    <t>https://iiif.bdrc.io/bdr:V23702_I1PD31401::I1PD314010011.tif/full/max/0/default.png</t>
  </si>
  <si>
    <t>བཅུ་</t>
  </si>
  <si>
    <t>https://iiif.bdrc.io/bdr:V23702_I1PD31401::I1PD314010012.tif/full/max/0/default.png</t>
  </si>
  <si>
    <t>བཅུ་གཅིག་</t>
  </si>
  <si>
    <t>https://iiif.bdrc.io/bdr:V23702_I1PD31401::I1PD314010013.tif/full/max/0/default.png</t>
  </si>
  <si>
    <t>བཅུ་གཉིས་</t>
  </si>
  <si>
    <t>https://iiif.bdrc.io/bdr:V23702_I1PD31401::I1PD314010014.tif/full/max/0/default.png</t>
  </si>
  <si>
    <t>བཅུ་གསུམ་</t>
  </si>
  <si>
    <t>https://iiif.bdrc.io/bdr:V23702_I1PD31401::I1PD314010015.tif/full/max/0/default.png</t>
  </si>
  <si>
    <t>བཅུ་བཞི་</t>
  </si>
  <si>
    <t>https://iiif.bdrc.io/bdr:V23702_I1PD31401::I1PD314010016.tif/full/max/0/default.png</t>
  </si>
  <si>
    <t>བཅོ་ལྔ་</t>
  </si>
  <si>
    <t>https://iiif.bdrc.io/bdr:V23702_I1PD31401::I1PD314010017.tif/full/max/0/default.png</t>
  </si>
  <si>
    <t>བཅུ་དྲུག་</t>
  </si>
  <si>
    <t>https://iiif.bdrc.io/bdr:V23702_I1PD31401::I1PD314010018.tif/full/max/0/default.png</t>
  </si>
  <si>
    <t>བཅུ་བདུན་</t>
  </si>
  <si>
    <t>https://iiif.bdrc.io/bdr:V23702_I1PD31401::I1PD314010019.tif/full/max/0/default.png</t>
  </si>
  <si>
    <t>བཅོ་བརྒྱད་</t>
  </si>
  <si>
    <t>https://iiif.bdrc.io/bdr:V23702_I1PD31401::I1PD314010020.tif/full/max/0/default.png</t>
  </si>
  <si>
    <t>བཅུ་དགུ་</t>
  </si>
  <si>
    <t>https://iiif.bdrc.io/bdr:V23702_I1PD31401::I1PD314010021.tif/full/max/0/default.png</t>
  </si>
  <si>
    <t>ཉི་ཤུ</t>
  </si>
  <si>
    <t>https://iiif.bdrc.io/bdr:V23702_I1PD31401::I1PD314010022.tif/full/max/0/default.png</t>
  </si>
  <si>
    <t>ཉེར་གཅིག་</t>
  </si>
  <si>
    <t>https://iiif.bdrc.io/bdr:V23702_I1PD31401::I1PD314010023.tif/full/max/0/default.png</t>
  </si>
  <si>
    <t>ཉེར་གཉིས་</t>
  </si>
  <si>
    <t>https://iiif.bdrc.io/bdr:V23702_I1PD31401::I1PD314010024.tif/full/max/0/default.png</t>
  </si>
  <si>
    <t>ཉེར་གསུམ་</t>
  </si>
  <si>
    <t>https://iiif.bdrc.io/bdr:V23702_I1PD31401::I1PD314010025.tif/full/max/0/default.png</t>
  </si>
  <si>
    <t>ཉེར་བཞི་</t>
  </si>
  <si>
    <t>https://iiif.bdrc.io/bdr:V23702_I1PD31401::I1PD314010026.tif/full/max/0/default.png</t>
  </si>
  <si>
    <t>ཉེར་ལྔ་</t>
  </si>
  <si>
    <t>https://iiif.bdrc.io/bdr:V23702_I1PD31401::I1PD314010027.tif/full/max/0/default.png</t>
  </si>
  <si>
    <t>ཉེར་དྲུག་</t>
  </si>
  <si>
    <t>https://iiif.bdrc.io/bdr:V23702_I1PD31401::I1PD314010028.tif/full/max/0/default.png</t>
  </si>
  <si>
    <t>ཉེར་བདུན་</t>
  </si>
  <si>
    <t>https://iiif.bdrc.io/bdr:V23702_I1PD31401::I1PD314010029.tif/full/max/0/default.png</t>
  </si>
  <si>
    <t>ཉེར་བརྒྱད་</t>
  </si>
  <si>
    <t>https://iiif.bdrc.io/bdr:V23702_I1PD31401::I1PD314010030.tif/full/max/0/default.png</t>
  </si>
  <si>
    <t>ཉེར་དགུ་</t>
  </si>
  <si>
    <t>https://iiif.bdrc.io/bdr:V23702_I1PD31401::I1PD314010031.tif/full/max/0/default.png</t>
  </si>
  <si>
    <t>སུམ་བཅུ་</t>
  </si>
  <si>
    <t>https://iiif.bdrc.io/bdr:V23702_I1PD31401::I1PD314010032.tif/full/max/0/default.png</t>
  </si>
  <si>
    <t>སོ་གཅིག་</t>
  </si>
  <si>
    <t>https://iiif.bdrc.io/bdr:V23702_I1PD31401::I1PD314010033.tif/full/max/0/default.png</t>
  </si>
  <si>
    <t>སོ་གཉིས་</t>
  </si>
  <si>
    <t>https://iiif.bdrc.io/bdr:V23702_I1PD31401::I1PD314010034.tif/full/max/0/default.png</t>
  </si>
  <si>
    <t>སོ་གསུམ་</t>
  </si>
  <si>
    <t>https://iiif.bdrc.io/bdr:V23702_I1PD31401::I1PD314010035.tif/full/max/0/default.png</t>
  </si>
  <si>
    <t>སོ་བཞི་</t>
  </si>
  <si>
    <t>https://iiif.bdrc.io/bdr:V23702_I1PD31401::I1PD314010036.tif/full/max/0/default.png</t>
  </si>
  <si>
    <t>སོ་ལྔ་</t>
  </si>
  <si>
    <t>https://iiif.bdrc.io/bdr:V23702_I1PD31401::I1PD314010037.tif/full/max/0/default.png</t>
  </si>
  <si>
    <t>སོ་དྲུག་</t>
  </si>
  <si>
    <t>https://iiif.bdrc.io/bdr:V23702_I1PD31401::I1PD314010038.tif/full/max/0/default.png</t>
  </si>
  <si>
    <t>སོ་བདུན་</t>
  </si>
  <si>
    <t>https://iiif.bdrc.io/bdr:V23702_I1PD31401::I1PD314010039.tif/full/max/0/default.png</t>
  </si>
  <si>
    <t>སོ་བརྒྱད་</t>
  </si>
  <si>
    <t>https://iiif.bdrc.io/bdr:V23702_I1PD31401::I1PD314010040.tif/full/max/0/default.png</t>
  </si>
  <si>
    <t>སོ་དགུ་</t>
  </si>
  <si>
    <t>https://iiif.bdrc.io/bdr:V23702_I1PD31401::I1PD314010041.tif/full/max/0/default.png</t>
  </si>
  <si>
    <t>བཞི་བཅུ་</t>
  </si>
  <si>
    <t>https://iiif.bdrc.io/bdr:V23702_I1PD31401::I1PD314010042.tif/full/max/0/default.png</t>
  </si>
  <si>
    <t>ཞེ་གཅིག་</t>
  </si>
  <si>
    <t>https://iiif.bdrc.io/bdr:V23702_I1PD31401::I1PD314010043.tif/full/max/0/default.png</t>
  </si>
  <si>
    <t>ཞེ་གཉིས་</t>
  </si>
  <si>
    <t>https://iiif.bdrc.io/bdr:V23702_I1PD31401::I1PD314010044.tif/full/max/0/default.png</t>
  </si>
  <si>
    <t>ཞེ་གསུམ་</t>
  </si>
  <si>
    <t>https://iiif.bdrc.io/bdr:V23702_I1PD31401::I1PD314010045.tif/full/max/0/default.png</t>
  </si>
  <si>
    <t>ཞེ་བཞི་</t>
  </si>
  <si>
    <t>https://iiif.bdrc.io/bdr:V23702_I1PD31401::I1PD314010046.tif/full/max/0/default.png</t>
  </si>
  <si>
    <t>ཞེ་ལྔ་</t>
  </si>
  <si>
    <t>https://iiif.bdrc.io/bdr:V23702_I1PD31401::I1PD314010047.tif/full/max/0/default.png</t>
  </si>
  <si>
    <t>ཞེ་དྲུག་</t>
  </si>
  <si>
    <t>https://iiif.bdrc.io/bdr:V23702_I1PD31401::I1PD314010048.tif/full/max/0/default.png</t>
  </si>
  <si>
    <t>ཞེ་བདུན་</t>
  </si>
  <si>
    <t>https://iiif.bdrc.io/bdr:V23702_I1PD31401::I1PD314010049.tif/full/max/0/default.png</t>
  </si>
  <si>
    <t>ཞེ་བརྒྱད་</t>
  </si>
  <si>
    <t>https://iiif.bdrc.io/bdr:V23702_I1PD31401::I1PD314010050.tif/full/max/0/default.png</t>
  </si>
  <si>
    <t>ཞེ་དགུ་</t>
  </si>
  <si>
    <t>https://iiif.bdrc.io/bdr:V23702_I1PD31401::I1PD314010051.tif/full/max/0/default.png</t>
  </si>
  <si>
    <t>ལྔ་བཅུ་</t>
  </si>
  <si>
    <t>https://iiif.bdrc.io/bdr:V23702_I1PD31401::I1PD314010052.tif/full/max/0/default.png</t>
  </si>
  <si>
    <t>ང་གཅིག་</t>
  </si>
  <si>
    <t>https://iiif.bdrc.io/bdr:V23702_I1PD31401::I1PD314010053.tif/full/max/0/default.png</t>
  </si>
  <si>
    <t>ང་གཉིས་</t>
  </si>
  <si>
    <t>https://iiif.bdrc.io/bdr:V23702_I1PD31401::I1PD314010054.tif/full/max/0/default.png</t>
  </si>
  <si>
    <t>ང་གསུམ་</t>
  </si>
  <si>
    <t>https://iiif.bdrc.io/bdr:V23702_I1PD31401::I1PD314010055.tif/full/max/0/default.png</t>
  </si>
  <si>
    <t>ང་བཞི་</t>
  </si>
  <si>
    <t>https://iiif.bdrc.io/bdr:V23702_I1PD31401::I1PD314010056.tif/full/max/0/default.png</t>
  </si>
  <si>
    <t>ང་ལྔ་</t>
  </si>
  <si>
    <t>https://iiif.bdrc.io/bdr:V23702_I1PD31401::I1PD314010057.tif/full/max/0/default.png</t>
  </si>
  <si>
    <t>ང་དྲུག་</t>
  </si>
  <si>
    <t>https://iiif.bdrc.io/bdr:V23702_I1PD31401::I1PD314010058.tif/full/max/0/default.png</t>
  </si>
  <si>
    <t>ང་བདུན་</t>
  </si>
  <si>
    <t>https://iiif.bdrc.io/bdr:V23702_I1PD31401::I1PD314010059.tif/full/max/0/default.png</t>
  </si>
  <si>
    <t>ང་བརྒྱད་</t>
  </si>
  <si>
    <t>https://iiif.bdrc.io/bdr:V23702_I1PD31401::I1PD314010060.tif/full/max/0/default.png</t>
  </si>
  <si>
    <t>ང་དགུ་</t>
  </si>
  <si>
    <t>https://iiif.bdrc.io/bdr:V23702_I1PD31401::I1PD314010061.tif/full/max/0/default.png</t>
  </si>
  <si>
    <t>དྲུག་བཅུ་</t>
  </si>
  <si>
    <t>https://iiif.bdrc.io/bdr:V23702_I1PD31401::I1PD314010062.tif/full/max/0/default.png</t>
  </si>
  <si>
    <t>རེ་གཅིག་</t>
  </si>
  <si>
    <t>https://iiif.bdrc.io/bdr:V23702_I1PD31401::I1PD314010063.tif/full/max/0/default.png</t>
  </si>
  <si>
    <t>རེ་གཉིས་</t>
  </si>
  <si>
    <t>https://iiif.bdrc.io/bdr:V23702_I1PD31401::I1PD314010064.tif/full/max/0/default.png</t>
  </si>
  <si>
    <t>རེ་གསུམ་</t>
  </si>
  <si>
    <t>https://iiif.bdrc.io/bdr:V23702_I1PD31401::I1PD314010065.tif/full/max/0/default.png</t>
  </si>
  <si>
    <t>རེ་བཞི་</t>
  </si>
  <si>
    <t>https://iiif.bdrc.io/bdr:V23702_I1PD31401::I1PD314010066.tif/full/max/0/default.png</t>
  </si>
  <si>
    <t>རེ་ལྔ་</t>
  </si>
  <si>
    <t>https://iiif.bdrc.io/bdr:V23702_I1PD31401::I1PD314010067.tif/full/max/0/default.png</t>
  </si>
  <si>
    <t>རེ་དྲུག་</t>
  </si>
  <si>
    <t>https://iiif.bdrc.io/bdr:V23702_I1PD31401::I1PD314010068.tif/full/max/0/default.png</t>
  </si>
  <si>
    <t>རེ་བདུན་</t>
  </si>
  <si>
    <t>https://iiif.bdrc.io/bdr:V23702_I1PD31401::I1PD314010069.tif/full/max/0/default.png</t>
  </si>
  <si>
    <t>རེ་བརྒྱད་</t>
  </si>
  <si>
    <t>https://iiif.bdrc.io/bdr:V23702_I1PD31401::I1PD314010070.tif/full/max/0/default.png</t>
  </si>
  <si>
    <t>རེ་དགུ་</t>
  </si>
  <si>
    <t>https://iiif.bdrc.io/bdr:V23702_I1PD31401::I1PD314010071.tif/full/max/0/default.png</t>
  </si>
  <si>
    <t>བདུན་བཅུ་</t>
  </si>
  <si>
    <t>https://iiif.bdrc.io/bdr:V23702_I1PD31401::I1PD314010072.tif/full/max/0/default.png</t>
  </si>
  <si>
    <t>དོན་གཅིག་</t>
  </si>
  <si>
    <t>https://iiif.bdrc.io/bdr:V23702_I1PD31401::I1PD314010073.tif/full/max/0/default.png</t>
  </si>
  <si>
    <t>དོན་གཉིས་</t>
  </si>
  <si>
    <t>https://iiif.bdrc.io/bdr:V23702_I1PD31401::I1PD314010074.tif/full/max/0/default.png</t>
  </si>
  <si>
    <t>དོན་གསུམ་</t>
  </si>
  <si>
    <t>https://iiif.bdrc.io/bdr:V23702_I1PD31401::I1PD314010075.tif/full/max/0/default.png</t>
  </si>
  <si>
    <t>དོན་བཞི་</t>
  </si>
  <si>
    <t>https://iiif.bdrc.io/bdr:V23702_I1PD31401::I1PD314010076.tif/full/max/0/default.png</t>
  </si>
  <si>
    <t>དོན་ལྔ་</t>
  </si>
  <si>
    <t>https://iiif.bdrc.io/bdr:V23702_I1PD31401::I1PD314010077.tif/full/max/0/default.png</t>
  </si>
  <si>
    <t>དོན་དྲུག་</t>
  </si>
  <si>
    <t>https://iiif.bdrc.io/bdr:V23702_I1PD31401::I1PD314010078.tif/full/max/0/default.png</t>
  </si>
  <si>
    <t>དོན་བདུན་</t>
  </si>
  <si>
    <t>https://iiif.bdrc.io/bdr:V23702_I1PD31401::I1PD314010079.tif/full/max/0/default.png</t>
  </si>
  <si>
    <t>དོན་བརྒྱད་</t>
  </si>
  <si>
    <t>https://iiif.bdrc.io/bdr:V23702_I1PD31401::I1PD314010080.tif/full/max/0/default.png</t>
  </si>
  <si>
    <t>དོན་དགུ་</t>
  </si>
  <si>
    <t>https://iiif.bdrc.io/bdr:V23702_I1PD31401::I1PD314010081.tif/full/max/0/default.png</t>
  </si>
  <si>
    <t>བརྒྱད་བཅུ་</t>
  </si>
  <si>
    <t>https://iiif.bdrc.io/bdr:V23702_I1PD31401::I1PD314010082.tif/full/max/0/default.png</t>
  </si>
  <si>
    <t>གྱ་གཅིག་</t>
  </si>
  <si>
    <t>https://iiif.bdrc.io/bdr:V23702_I1PD31401::I1PD314010083.tif/full/max/0/default.png</t>
  </si>
  <si>
    <t>གྱ་གཉིས་</t>
  </si>
  <si>
    <t>https://iiif.bdrc.io/bdr:V23702_I1PD31401::I1PD314010084.tif/full/max/0/default.png</t>
  </si>
  <si>
    <t>གྱ་གསུམ་</t>
  </si>
  <si>
    <t>https://iiif.bdrc.io/bdr:V23702_I1PD31401::I1PD314010085.tif/full/max/0/default.png</t>
  </si>
  <si>
    <t>གྱ་བཞི་</t>
  </si>
  <si>
    <t>https://iiif.bdrc.io/bdr:V23702_I1PD31401::I1PD314010086.tif/full/max/0/default.png</t>
  </si>
  <si>
    <t>གྱ་ལྔ་</t>
  </si>
  <si>
    <t>https://iiif.bdrc.io/bdr:V23702_I1PD31401::I1PD314010087.tif/full/max/0/default.png</t>
  </si>
  <si>
    <t>གྱ་དྲུག་</t>
  </si>
  <si>
    <t>https://iiif.bdrc.io/bdr:V23702_I1PD31401::I1PD314010088.tif/full/max/0/default.png</t>
  </si>
  <si>
    <t>གྱ་བདུན་</t>
  </si>
  <si>
    <t>https://iiif.bdrc.io/bdr:V23702_I1PD31401::I1PD314010089.tif/full/max/0/default.png</t>
  </si>
  <si>
    <t>གྱ་བརྒྱད་</t>
  </si>
  <si>
    <t>https://iiif.bdrc.io/bdr:V23702_I1PD31401::I1PD314010090.tif/full/max/0/default.png</t>
  </si>
  <si>
    <t>གྱ་དགུ་</t>
  </si>
  <si>
    <t>https://iiif.bdrc.io/bdr:V23702_I1PD31401::I1PD314010091.tif/full/max/0/default.png</t>
  </si>
  <si>
    <t>དགུ་བཅུ་</t>
  </si>
  <si>
    <t>https://iiif.bdrc.io/bdr:V23702_I1PD31401::I1PD314010092.tif/full/max/0/default.png</t>
  </si>
  <si>
    <t>གོ་གཅིག་</t>
  </si>
  <si>
    <t>https://iiif.bdrc.io/bdr:V23702_I1PD31401::I1PD314010093.tif/full/max/0/default.png</t>
  </si>
  <si>
    <t>གོ་གཉིས་</t>
  </si>
  <si>
    <t>https://iiif.bdrc.io/bdr:V23702_I1PD31401::I1PD314010094.tif/full/max/0/default.png</t>
  </si>
  <si>
    <t>གོ་གསུམ་</t>
  </si>
  <si>
    <t>https://iiif.bdrc.io/bdr:V23702_I1PD31401::I1PD314010095.tif/full/max/0/default.png</t>
  </si>
  <si>
    <t>གོ་བཞི་</t>
  </si>
  <si>
    <t>https://iiif.bdrc.io/bdr:V23702_I1PD31401::I1PD314010096.tif/full/max/0/default.png</t>
  </si>
  <si>
    <t>གོ་ལྔ་</t>
  </si>
  <si>
    <t>https://iiif.bdrc.io/bdr:V23702_I1PD31401::I1PD314010097.tif/full/max/0/default.png</t>
  </si>
  <si>
    <t>གོ་དྲུག་</t>
  </si>
  <si>
    <t>https://iiif.bdrc.io/bdr:V23702_I1PD31401::I1PD314010098.tif/full/max/0/default.png</t>
  </si>
  <si>
    <t>གོ་བདུན་</t>
  </si>
  <si>
    <t>https://iiif.bdrc.io/bdr:V23702_I1PD31401::I1PD314010099.tif/full/max/0/default.png</t>
  </si>
  <si>
    <t>གོ་བརྒྱད་</t>
  </si>
  <si>
    <t>https://iiif.bdrc.io/bdr:V23702_I1PD31401::I1PD314010100.tif/full/max/0/default.png</t>
  </si>
  <si>
    <t>གོ་དགུ་</t>
  </si>
  <si>
    <t>https://iiif.bdrc.io/bdr:V23702_I1PD31401::I1PD314010101.tif/full/max/0/default.png</t>
  </si>
  <si>
    <t>བརྒྱ་</t>
  </si>
  <si>
    <t>https://iiif.bdrc.io/bdr:V23702_I1PD31401::I1PD314010102.tif/full/max/0/default.png</t>
  </si>
  <si>
    <t>བརྒྱ་ གཅིག་</t>
  </si>
  <si>
    <t>https://iiif.bdrc.io/bdr:V23702_I1PD31401::I1PD314010103.tif/full/max/0/default.png</t>
  </si>
  <si>
    <t>བརྒྱ་ གཉིས་</t>
  </si>
  <si>
    <t>https://iiif.bdrc.io/bdr:V23702_I1PD31401::I1PD314010104.tif/full/max/0/default.png</t>
  </si>
  <si>
    <t>བརྒྱ་ གསུམ་</t>
  </si>
  <si>
    <t>https://iiif.bdrc.io/bdr:V23702_I1PD31401::I1PD314010105.tif/full/max/0/default.png</t>
  </si>
  <si>
    <t>བརྒྱ་ བཞི་</t>
  </si>
  <si>
    <t>https://iiif.bdrc.io/bdr:V23702_I1PD31401::I1PD314010106.tif/full/max/0/default.png</t>
  </si>
  <si>
    <t>བརྒྱ་ ལྔ་</t>
  </si>
  <si>
    <t>https://iiif.bdrc.io/bdr:V23702_I1PD31401::I1PD314010107.tif/full/max/0/default.png</t>
  </si>
  <si>
    <t>བརྒྱ་ དྲུག་</t>
  </si>
  <si>
    <t>https://iiif.bdrc.io/bdr:V23702_I1PD31401::I1PD314010108.tif/full/max/0/default.png</t>
  </si>
  <si>
    <t>བརྒྱ་ བདུན་</t>
  </si>
  <si>
    <t>https://iiif.bdrc.io/bdr:V23702_I1PD31401::I1PD314010109.tif/full/max/0/default.png</t>
  </si>
  <si>
    <t>བརྒྱ་ བརྒྱད་</t>
  </si>
  <si>
    <t>https://iiif.bdrc.io/bdr:V23702_I1PD31401::I1PD314010110.tif/full/max/0/default.png</t>
  </si>
  <si>
    <t>བརྒྱ་ དགུ་</t>
  </si>
  <si>
    <t>https://iiif.bdrc.io/bdr:V23702_I1PD31401::I1PD314010111.tif/full/max/0/default.png</t>
  </si>
  <si>
    <t>བརྒྱ་ བཅུ་</t>
  </si>
  <si>
    <t>https://iiif.bdrc.io/bdr:V23702_I1PD31401::I1PD314010112.tif/full/max/0/default.png</t>
  </si>
  <si>
    <t>བརྒྱ་ བཅུ་གཅིག་</t>
  </si>
  <si>
    <t>https://iiif.bdrc.io/bdr:V23702_I1PD31401::I1PD314010113.tif/full/max/0/default.png</t>
  </si>
  <si>
    <t>བརྒྱ་ བཅུ་གཉིས་</t>
  </si>
  <si>
    <t>https://iiif.bdrc.io/bdr:V23702_I1PD31401::I1PD314010114.tif/full/max/0/default.png</t>
  </si>
  <si>
    <t>བརྒྱ་ བཅུ་གསུམ་</t>
  </si>
  <si>
    <t>https://iiif.bdrc.io/bdr:V23702_I1PD31401::I1PD314010115.tif/full/max/0/default.png</t>
  </si>
  <si>
    <t>བརྒྱ་ བཅུ་བཞི་</t>
  </si>
  <si>
    <t>https://iiif.bdrc.io/bdr:V23702_I1PD31401::I1PD314010116.tif/full/max/0/default.png</t>
  </si>
  <si>
    <t>བརྒྱ་ བཅོ་ལྔ་</t>
  </si>
  <si>
    <t>https://iiif.bdrc.io/bdr:V23702_I1PD31401::I1PD314010117.tif/full/max/0/default.png</t>
  </si>
  <si>
    <t>བརྒྱ་ བཅུ་དྲུག་</t>
  </si>
  <si>
    <t>https://iiif.bdrc.io/bdr:V23702_I1PD31401::I1PD314010118.tif/full/max/0/default.png</t>
  </si>
  <si>
    <t>བརྒྱ་ བཅུ་བདུན་</t>
  </si>
  <si>
    <t>https://iiif.bdrc.io/bdr:V23702_I1PD31401::I1PD314010119.tif/full/max/0/default.png</t>
  </si>
  <si>
    <t>བརྒྱ་ བཅོ་བརྒྱད་</t>
  </si>
  <si>
    <t>https://iiif.bdrc.io/bdr:V23702_I1PD31401::I1PD314010120.tif/full/max/0/default.png</t>
  </si>
  <si>
    <t>བརྒྱ་ བཅུ་དགུ་</t>
  </si>
  <si>
    <t>https://iiif.bdrc.io/bdr:V23702_I1PD31401::I1PD314010121.tif/full/max/0/default.png</t>
  </si>
  <si>
    <t>བརྒྱ་ ཉི་ཤུ</t>
  </si>
  <si>
    <t>https://iiif.bdrc.io/bdr:V23702_I1PD31401::I1PD314010122.tif/full/max/0/default.png</t>
  </si>
  <si>
    <t>བརྒྱ་ ཉེར་གཅིག་</t>
  </si>
  <si>
    <t>https://iiif.bdrc.io/bdr:V23702_I1PD31401::I1PD314010123.tif/full/max/0/default.png</t>
  </si>
  <si>
    <t>བརྒྱ་ ཉེར་གཉིས་</t>
  </si>
  <si>
    <t>https://iiif.bdrc.io/bdr:V23702_I1PD31401::I1PD314010124.tif/full/max/0/default.png</t>
  </si>
  <si>
    <t>བརྒྱ་ ཉེར་གསུམ་</t>
  </si>
  <si>
    <t>https://iiif.bdrc.io/bdr:V23702_I1PD31401::I1PD314010125.tif/full/max/0/default.png</t>
  </si>
  <si>
    <t>བརྒྱ་ ཉེར་བཞི་</t>
  </si>
  <si>
    <t>https://iiif.bdrc.io/bdr:V23702_I1PD31401::I1PD314010126.tif/full/max/0/default.png</t>
  </si>
  <si>
    <t>བརྒྱ་ ཉེར་ལྔ་</t>
  </si>
  <si>
    <t>https://iiif.bdrc.io/bdr:V23702_I1PD31401::I1PD314010127.tif/full/max/0/default.png</t>
  </si>
  <si>
    <t>བརྒྱ་ ཉེར་དྲུག་</t>
  </si>
  <si>
    <t>https://iiif.bdrc.io/bdr:V23702_I1PD31401::I1PD314010128.tif/full/max/0/default.png</t>
  </si>
  <si>
    <t>བརྒྱ་ ཉེར་བདུན་</t>
  </si>
  <si>
    <t>https://iiif.bdrc.io/bdr:V23702_I1PD31401::I1PD314010129.tif/full/max/0/default.png</t>
  </si>
  <si>
    <t>བརྒྱ་ ཉེར་བརྒྱད་</t>
  </si>
  <si>
    <t>https://iiif.bdrc.io/bdr:V23702_I1PD31401::I1PD314010130.tif/full/max/0/default.png</t>
  </si>
  <si>
    <t>བརྒྱ་ ཉེར་དགུ་</t>
  </si>
  <si>
    <t>https://iiif.bdrc.io/bdr:V23702_I1PD31401::I1PD314010131.tif/full/max/0/default.png</t>
  </si>
  <si>
    <t>བརྒྱ་ སུམ་བཅུ་</t>
  </si>
  <si>
    <t>https://iiif.bdrc.io/bdr:V23702_I1PD31401::I1PD314010132.tif/full/max/0/default.png</t>
  </si>
  <si>
    <t>བརྒྱ་ སོ་གཅིག་</t>
  </si>
  <si>
    <t>https://iiif.bdrc.io/bdr:V23702_I1PD31401::I1PD314010133.tif/full/max/0/default.png</t>
  </si>
  <si>
    <t>བརྒྱ་ སོ་གཉིས་</t>
  </si>
  <si>
    <t>https://iiif.bdrc.io/bdr:V23702_I1PD31401::I1PD314010134.tif/full/max/0/default.png</t>
  </si>
  <si>
    <t>བརྒྱ་ སོ་གསུམ་</t>
  </si>
  <si>
    <t>https://iiif.bdrc.io/bdr:V23702_I1PD31401::I1PD314010135.tif/full/max/0/default.png</t>
  </si>
  <si>
    <t>བརྒྱ་ སོ་བཞི་</t>
  </si>
  <si>
    <t>https://iiif.bdrc.io/bdr:V23702_I1PD31401::I1PD314010136.tif/full/max/0/default.png</t>
  </si>
  <si>
    <t>བརྒྱ་ སོ་ལྔ་</t>
  </si>
  <si>
    <t>https://iiif.bdrc.io/bdr:V23702_I1PD31401::I1PD314010137.tif/full/max/0/default.png</t>
  </si>
  <si>
    <t>བརྒྱ་ སོ་དྲུག་</t>
  </si>
  <si>
    <t>https://iiif.bdrc.io/bdr:V23702_I1PD31401::I1PD314010138.tif/full/max/0/default.png</t>
  </si>
  <si>
    <t>བརྒྱ་ སོ་བདུན་</t>
  </si>
  <si>
    <t>https://iiif.bdrc.io/bdr:V23702_I1PD31401::I1PD314010139.tif/full/max/0/default.png</t>
  </si>
  <si>
    <t>བརྒྱ་ སོ་བརྒྱད་</t>
  </si>
  <si>
    <t>https://iiif.bdrc.io/bdr:V23702_I1PD31401::I1PD314010140.tif/full/max/0/default.png</t>
  </si>
  <si>
    <t>བརྒྱ་ སོ་དགུ་</t>
  </si>
  <si>
    <t>https://iiif.bdrc.io/bdr:V23702_I1PD31401::I1PD314010141.tif/full/max/0/default.png</t>
  </si>
  <si>
    <t>བརྒྱ་ བཞི་བཅུ་</t>
  </si>
  <si>
    <t>https://iiif.bdrc.io/bdr:V23702_I1PD31401::I1PD314010142.tif/full/max/0/default.png</t>
  </si>
  <si>
    <t>བརྒྱ་ ཞེ་གཅིག་</t>
  </si>
  <si>
    <t>https://iiif.bdrc.io/bdr:V23702_I1PD31401::I1PD314010143.tif/full/max/0/default.png</t>
  </si>
  <si>
    <t>བརྒྱ་ ཞེ་གཉིས་</t>
  </si>
  <si>
    <t>https://iiif.bdrc.io/bdr:V23702_I1PD31401::I1PD314010144.tif/full/max/0/default.png</t>
  </si>
  <si>
    <t>བརྒྱ་ ཞེ་གསུམ་</t>
  </si>
  <si>
    <t>https://iiif.bdrc.io/bdr:V23702_I1PD31401::I1PD314010145.tif/full/max/0/default.png</t>
  </si>
  <si>
    <t>བརྒྱ་ ཞེ་བཞི་</t>
  </si>
  <si>
    <t>https://iiif.bdrc.io/bdr:V23702_I1PD31401::I1PD314010146.tif/full/max/0/default.png</t>
  </si>
  <si>
    <t>བརྒྱ་ ཞེ་ལྔ་</t>
  </si>
  <si>
    <t>https://iiif.bdrc.io/bdr:V23702_I1PD31401::I1PD314010147.tif/full/max/0/default.png</t>
  </si>
  <si>
    <t>བརྒྱ་ ཞེ་དྲུག་</t>
  </si>
  <si>
    <t>https://iiif.bdrc.io/bdr:V23702_I1PD31401::I1PD314010148.tif/full/max/0/default.png</t>
  </si>
  <si>
    <t>བརྒྱ་ ཞེ་བདུན་</t>
  </si>
  <si>
    <t>https://iiif.bdrc.io/bdr:V23702_I1PD31401::I1PD314010149.tif/full/max/0/default.png</t>
  </si>
  <si>
    <t>བརྒྱ་ ཞེ་བརྒྱད་</t>
  </si>
  <si>
    <t>https://iiif.bdrc.io/bdr:V23702_I1PD31401::I1PD314010150.tif/full/max/0/default.png</t>
  </si>
  <si>
    <t>བརྒྱ་ ཞེ་དགུ་</t>
  </si>
  <si>
    <t>https://iiif.bdrc.io/bdr:V23702_I1PD31401::I1PD314010151.tif/full/max/0/default.png</t>
  </si>
  <si>
    <t>བརྒྱ་ ལྔ་བཅུ་</t>
  </si>
  <si>
    <t>https://iiif.bdrc.io/bdr:V23702_I1PD31401::I1PD314010152.tif/full/max/0/default.png</t>
  </si>
  <si>
    <t>བརྒྱ་ ང་གཅིག་</t>
  </si>
  <si>
    <t>https://iiif.bdrc.io/bdr:V23702_I1PD31401::I1PD314010153.tif/full/max/0/default.png</t>
  </si>
  <si>
    <t>བརྒྱ་ ང་གཉིས་</t>
  </si>
  <si>
    <t>https://iiif.bdrc.io/bdr:V23702_I1PD31401::I1PD314010154.tif/full/max/0/default.png</t>
  </si>
  <si>
    <t>བརྒྱ་ ང་གསུམ་</t>
  </si>
  <si>
    <t>https://iiif.bdrc.io/bdr:V23702_I1PD31401::I1PD314010155.tif/full/max/0/default.png</t>
  </si>
  <si>
    <t>བརྒྱ་ ང་བཞི་</t>
  </si>
  <si>
    <t>https://iiif.bdrc.io/bdr:V23702_I1PD31401::I1PD314010156.tif/full/max/0/default.png</t>
  </si>
  <si>
    <t>བརྒྱ་ ང་ལྔ་</t>
  </si>
  <si>
    <t>https://iiif.bdrc.io/bdr:V23702_I1PD31401::I1PD314010157.tif/full/max/0/default.png</t>
  </si>
  <si>
    <t>བརྒྱ་ ང་དྲུག་</t>
  </si>
  <si>
    <t>https://iiif.bdrc.io/bdr:V23702_I1PD31401::I1PD314010158.tif/full/max/0/default.png</t>
  </si>
  <si>
    <t>བརྒྱ་ ང་བདུན་</t>
  </si>
  <si>
    <t>https://iiif.bdrc.io/bdr:V23702_I1PD31401::I1PD314010159.tif/full/max/0/default.png</t>
  </si>
  <si>
    <t>བརྒྱ་ ང་བརྒྱད་</t>
  </si>
  <si>
    <t>https://iiif.bdrc.io/bdr:V23702_I1PD31401::I1PD314010160.tif/full/max/0/default.png</t>
  </si>
  <si>
    <t>བརྒྱ་ ང་དགུ་</t>
  </si>
  <si>
    <t>https://iiif.bdrc.io/bdr:V23702_I1PD31401::I1PD314010161.tif/full/max/0/default.png</t>
  </si>
  <si>
    <t>བརྒྱ་ དྲུག་བཅུ་</t>
  </si>
  <si>
    <t>https://iiif.bdrc.io/bdr:V23702_I1PD31401::I1PD314010162.tif/full/max/0/default.png</t>
  </si>
  <si>
    <t>གྱ་གཅིག་གོང་།</t>
  </si>
  <si>
    <t>བརྒྱ་ རེ་གཅིག་</t>
  </si>
  <si>
    <t>https://iiif.bdrc.io/bdr:V23702_I1PD31401::I1PD314010163.tif/full/max/0/default.png</t>
  </si>
  <si>
    <t>བརྒྱ་ རེ་གཉིས་</t>
  </si>
  <si>
    <t>https://iiif.bdrc.io/bdr:V23702_I1PD31401::I1PD314010164.tif/full/max/0/default.png</t>
  </si>
  <si>
    <t>བརྒྱ་ རེ་གསུམ་</t>
  </si>
  <si>
    <t>https://iiif.bdrc.io/bdr:V23702_I1PD31401::I1PD314010165.tif/full/max/0/default.png</t>
  </si>
  <si>
    <t>བརྒྱ་ རེ་བཞི་</t>
  </si>
  <si>
    <t>https://iiif.bdrc.io/bdr:V23702_I1PD31401::I1PD314010166.tif/full/max/0/default.png</t>
  </si>
  <si>
    <t>བརྒྱ་ རེ་ལྔ་</t>
  </si>
  <si>
    <t>https://iiif.bdrc.io/bdr:V23702_I1PD31401::I1PD314010167.tif/full/max/0/default.png</t>
  </si>
  <si>
    <t>བརྒྱ་ རེ་དྲུག་</t>
  </si>
  <si>
    <t>https://iiif.bdrc.io/bdr:V23702_I1PD31401::I1PD314010168.tif/full/max/0/default.png</t>
  </si>
  <si>
    <t>བརྒྱ་ རེ་བདུན་</t>
  </si>
  <si>
    <t>https://iiif.bdrc.io/bdr:V23702_I1PD31401::I1PD314010169.tif/full/max/0/default.png</t>
  </si>
  <si>
    <t>བརྒྱ་ རེ་བརྒྱད་</t>
  </si>
  <si>
    <t>https://iiif.bdrc.io/bdr:V23702_I1PD31401::I1PD314010170.tif/full/max/0/default.png</t>
  </si>
  <si>
    <t>བརྒྱ་ རེ་དགུ་</t>
  </si>
  <si>
    <t>https://iiif.bdrc.io/bdr:V23702_I1PD31401::I1PD314010171.tif/full/max/0/default.png</t>
  </si>
  <si>
    <t>བརྒྱ་ བདུན་བཅུ་</t>
  </si>
  <si>
    <t>https://iiif.bdrc.io/bdr:V23702_I1PD31401::I1PD314010172.tif/full/max/0/default.png</t>
  </si>
  <si>
    <t>བརྒྱ་ དོན་གཅིག་</t>
  </si>
  <si>
    <t>https://iiif.bdrc.io/bdr:V23702_I1PD31401::I1PD314010173.tif/full/max/0/default.png</t>
  </si>
  <si>
    <t>བརྒྱ་ དོན་གཉིས་</t>
  </si>
  <si>
    <t>https://iiif.bdrc.io/bdr:V23702_I1PD31401::I1PD314010174.tif/full/max/0/default.png</t>
  </si>
  <si>
    <t>བརྒྱ་ དོན་གསུམ་</t>
  </si>
  <si>
    <t>https://iiif.bdrc.io/bdr:V23702_I1PD31401::I1PD314010175.tif/full/max/0/default.png</t>
  </si>
  <si>
    <t>བརྒྱ་ དོན་བཞི་</t>
  </si>
  <si>
    <t>https://iiif.bdrc.io/bdr:V23702_I1PD31401::I1PD314010176.tif/full/max/0/default.png</t>
  </si>
  <si>
    <t>བརྒྱ་ དོན་ལྔ་</t>
  </si>
  <si>
    <t>https://iiif.bdrc.io/bdr:V23702_I1PD31401::I1PD314010177.tif/full/max/0/default.png</t>
  </si>
  <si>
    <t>བརྒྱ་ དོན་དྲུག་</t>
  </si>
  <si>
    <t>https://iiif.bdrc.io/bdr:V23702_I1PD31401::I1PD314010178.tif/full/max/0/default.png</t>
  </si>
  <si>
    <t>བརྒྱ་ དོན་བདུན་</t>
  </si>
  <si>
    <t>https://iiif.bdrc.io/bdr:V23702_I1PD31401::I1PD314010179.tif/full/max/0/default.png</t>
  </si>
  <si>
    <t>བརྒྱ་ དོན་བརྒྱད་</t>
  </si>
  <si>
    <t>https://iiif.bdrc.io/bdr:V23702_I1PD31401::I1PD314010180.tif/full/max/0/default.png</t>
  </si>
  <si>
    <t>བརྒྱ་ དོན་དགུ་</t>
  </si>
  <si>
    <t>https://iiif.bdrc.io/bdr:V23702_I1PD31401::I1PD314010181.tif/full/max/0/default.png</t>
  </si>
  <si>
    <t>བརྒྱ་ བརྒྱད་བཅུ་</t>
  </si>
  <si>
    <t>https://iiif.bdrc.io/bdr:V23702_I1PD31401::I1PD314010182.tif/full/max/0/default.png</t>
  </si>
  <si>
    <t>བརྒྱ་ གྱ་གཅིག་</t>
  </si>
  <si>
    <t>https://iiif.bdrc.io/bdr:V23702_I1PD31401::I1PD314010183.tif/full/max/0/default.png</t>
  </si>
  <si>
    <t>བརྒྱ་ གྱ་གཉིས་</t>
  </si>
  <si>
    <t>https://iiif.bdrc.io/bdr:V23702_I1PD31401::I1PD314010184.tif/full/max/0/default.png</t>
  </si>
  <si>
    <t>བརྒྱ་ གྱ་གསུམ་</t>
  </si>
  <si>
    <t>https://iiif.bdrc.io/bdr:V23702_I1PD31401::I1PD314010185.tif/full/max/0/default.png</t>
  </si>
  <si>
    <t>བརྒྱ་ གྱ་བཞི་</t>
  </si>
  <si>
    <t>https://iiif.bdrc.io/bdr:V23702_I1PD31401::I1PD314010186.tif/full/max/0/default.png</t>
  </si>
  <si>
    <t>བརྒྱ་ གྱ་ལྔ་</t>
  </si>
  <si>
    <t>https://iiif.bdrc.io/bdr:V23702_I1PD31401::I1PD314010187.tif/full/max/0/default.png</t>
  </si>
  <si>
    <t>བརྒྱ་ གྱ་དྲུག་</t>
  </si>
  <si>
    <t>https://iiif.bdrc.io/bdr:V23702_I1PD31401::I1PD314010188.tif/full/max/0/default.png</t>
  </si>
  <si>
    <t>བརྒྱ་ གྱ་བདུན་</t>
  </si>
  <si>
    <t>https://iiif.bdrc.io/bdr:V23702_I1PD31401::I1PD314010189.tif/full/max/0/default.png</t>
  </si>
  <si>
    <t>བརྒྱ་ གྱ་བརྒྱད་</t>
  </si>
  <si>
    <t>https://iiif.bdrc.io/bdr:V23702_I1PD31401::I1PD314010190.tif/full/max/0/default.png</t>
  </si>
  <si>
    <t>བརྒྱ་ གྱ་དགུ་</t>
  </si>
  <si>
    <t>https://iiif.bdrc.io/bdr:V23702_I1PD31401::I1PD314010191.tif/full/max/0/default.png</t>
  </si>
  <si>
    <t>བརྒྱ་ དགུ་བཅུ་</t>
  </si>
  <si>
    <t>https://iiif.bdrc.io/bdr:V23702_I1PD31401::I1PD314010192.tif/full/max/0/default.png</t>
  </si>
  <si>
    <t>བརྒྱ་ གོ་གཅིག་</t>
  </si>
  <si>
    <t>https://iiif.bdrc.io/bdr:V23702_I1PD31401::I1PD314010193.tif/full/max/0/default.png</t>
  </si>
  <si>
    <t>བརྒྱ་ གོ་གཉིས་</t>
  </si>
  <si>
    <t>https://iiif.bdrc.io/bdr:V23702_I1PD31401::I1PD314010194.tif/full/max/0/default.png</t>
  </si>
  <si>
    <t>བརྒྱ་ གོ་གསུམ་</t>
  </si>
  <si>
    <t>https://iiif.bdrc.io/bdr:V23702_I1PD31401::I1PD314010195.tif/full/max/0/default.png</t>
  </si>
  <si>
    <t>བརྒྱ་ གོ་བཞི་</t>
  </si>
  <si>
    <t>https://iiif.bdrc.io/bdr:V23702_I1PD31401::I1PD314010196.tif/full/max/0/default.png</t>
  </si>
  <si>
    <t>བརྒྱ་ གོ་ལྔ་</t>
  </si>
  <si>
    <t>https://iiif.bdrc.io/bdr:V23702_I1PD31401::I1PD314010197.tif/full/max/0/default.png</t>
  </si>
  <si>
    <t>བརྒྱ་ གོ་དྲུག་</t>
  </si>
  <si>
    <t>https://iiif.bdrc.io/bdr:V23702_I1PD31401::I1PD314010198.tif/full/max/0/default.png</t>
  </si>
  <si>
    <t>བརྒྱ་ གོ་བདུན་</t>
  </si>
  <si>
    <t>https://iiif.bdrc.io/bdr:V23702_I1PD31401::I1PD314010199.tif/full/max/0/default.png</t>
  </si>
  <si>
    <t>བརྒྱ་ གོ་བརྒྱད་</t>
  </si>
  <si>
    <t>https://iiif.bdrc.io/bdr:V23702_I1PD31401::I1PD314010200.tif/full/max/0/default.png</t>
  </si>
  <si>
    <t>བརྒྱ་ གོ་དགུ་</t>
  </si>
  <si>
    <t>https://iiif.bdrc.io/bdr:V23702_I1PD31401::I1PD314010201.tif/full/max/0/default.png</t>
  </si>
  <si>
    <t>གཉིས་བརྒྱ་</t>
  </si>
  <si>
    <t>https://iiif.bdrc.io/bdr:V23702_I1PD31401::I1PD314010202.tif/full/max/0/default.png</t>
  </si>
  <si>
    <t>གཉིས་བརྒྱ་ གཅིག་</t>
  </si>
  <si>
    <t>https://iiif.bdrc.io/bdr:V23702_I1PD31401::I1PD314010203.tif/full/max/0/default.png</t>
  </si>
  <si>
    <t>གཉིས་བརྒྱ་ གཉིས་</t>
  </si>
  <si>
    <t>https://iiif.bdrc.io/bdr:V23702_I1PD31401::I1PD314010204.tif/full/max/0/default.png</t>
  </si>
  <si>
    <t>གཉིས་བརྒྱ་ གསུམ་</t>
  </si>
  <si>
    <t>https://iiif.bdrc.io/bdr:V23702_I1PD31401::I1PD314010205.tif/full/max/0/default.png</t>
  </si>
  <si>
    <t>གཉིས་བརྒྱ་ བཞི་</t>
  </si>
  <si>
    <t>https://iiif.bdrc.io/bdr:V23702_I1PD31401::I1PD314010206.tif/full/max/0/default.png</t>
  </si>
  <si>
    <t>གཉིས་བརྒྱ་ ལྔ་</t>
  </si>
  <si>
    <t>https://iiif.bdrc.io/bdr:V23702_I1PD31401::I1PD314010207.tif/full/max/0/default.png</t>
  </si>
  <si>
    <t>གཉིས་བརྒྱ་ དྲུག་</t>
  </si>
  <si>
    <t>https://iiif.bdrc.io/bdr:V23702_I1PD31401::I1PD314010208.tif/full/max/0/default.png</t>
  </si>
  <si>
    <t>གཉིས་བརྒྱ་ བདུན་</t>
  </si>
  <si>
    <t>https://iiif.bdrc.io/bdr:V23702_I1PD31401::I1PD314010209.tif/full/max/0/default.png</t>
  </si>
  <si>
    <t>གཉིས་བརྒྱ་ བརྒྱད་</t>
  </si>
  <si>
    <t>https://iiif.bdrc.io/bdr:V23702_I1PD31401::I1PD314010210.tif/full/max/0/default.png</t>
  </si>
  <si>
    <t>གཉིས་བརྒྱ་ དགུ་</t>
  </si>
  <si>
    <t>https://iiif.bdrc.io/bdr:V23702_I1PD31401::I1PD314010211.tif/full/max/0/default.png</t>
  </si>
  <si>
    <t>གཉིས་བརྒྱ་ བཅུ་</t>
  </si>
  <si>
    <t>https://iiif.bdrc.io/bdr:V23702_I1PD31401::I1PD314010212.tif/full/max/0/default.png</t>
  </si>
  <si>
    <t>གཉིས་བརྒྱ་ བཅུ་གཅིག་</t>
  </si>
  <si>
    <t>https://iiif.bdrc.io/bdr:V23702_I1PD31401::I1PD314010213.tif/full/max/0/default.png</t>
  </si>
  <si>
    <t>གཉིས་བརྒྱ་ བཅུ་གཉིས་</t>
  </si>
  <si>
    <t>https://iiif.bdrc.io/bdr:V23702_I1PD31401::I1PD314010214.tif/full/max/0/default.png</t>
  </si>
  <si>
    <t>གཉིས་བརྒྱ་ བཅུ་གསུམ་</t>
  </si>
  <si>
    <t>https://iiif.bdrc.io/bdr:V23702_I1PD31401::I1PD314010215.tif/full/max/0/default.png</t>
  </si>
  <si>
    <t>གཉིས་བརྒྱ་ བཅུ་བཞི་</t>
  </si>
  <si>
    <t>https://iiif.bdrc.io/bdr:V23702_I1PD31401::I1PD314010216.tif/full/max/0/default.png</t>
  </si>
  <si>
    <t>གཉིས་བརྒྱ་ བཅོ་ལྔ་</t>
  </si>
  <si>
    <t>https://iiif.bdrc.io/bdr:V23702_I1PD31401::I1PD314010217.tif/full/max/0/default.png</t>
  </si>
  <si>
    <t>གཉིས་བརྒྱ་ བཅུ་དྲུག་</t>
  </si>
  <si>
    <t>https://iiif.bdrc.io/bdr:V23702_I1PD31401::I1PD314010218.tif/full/max/0/default.png</t>
  </si>
  <si>
    <t>གཉིས་བརྒྱ་ བཅུ་བདུན་</t>
  </si>
  <si>
    <t>https://iiif.bdrc.io/bdr:V23702_I1PD31401::I1PD314010219.tif/full/max/0/default.png</t>
  </si>
  <si>
    <t>གཉིས་བརྒྱ་ བཅོ་བརྒྱད་</t>
  </si>
  <si>
    <t>https://iiif.bdrc.io/bdr:V23702_I1PD31401::I1PD314010220.tif/full/max/0/default.png</t>
  </si>
  <si>
    <t>གཉིས་བརྒྱ་ བཅུ་དགུ་</t>
  </si>
  <si>
    <t>https://iiif.bdrc.io/bdr:V23702_I1PD31401::I1PD314010221.tif/full/max/0/default.png</t>
  </si>
  <si>
    <t>གཉིས་བརྒྱ་ ཉི་ཤུ</t>
  </si>
  <si>
    <t>https://iiif.bdrc.io/bdr:V23702_I1PD31401::I1PD314010222.tif/full/max/0/default.png</t>
  </si>
  <si>
    <t>གཉིས་བརྒྱ་ ཉེར་གཅིག་</t>
  </si>
  <si>
    <t>https://iiif.bdrc.io/bdr:V23702_I1PD31401::I1PD314010223.tif/full/max/0/default.png</t>
  </si>
  <si>
    <t>གཉིས་བརྒྱ་ ཉེར་གཉིས་</t>
  </si>
  <si>
    <t>https://iiif.bdrc.io/bdr:V23702_I1PD31401::I1PD314010224.tif/full/max/0/default.png</t>
  </si>
  <si>
    <t>གཉིས་བརྒྱ་ ཉེར་གསུམ་</t>
  </si>
  <si>
    <t>https://iiif.bdrc.io/bdr:V23702_I1PD31401::I1PD314010225.tif/full/max/0/default.png</t>
  </si>
  <si>
    <t>གཉིས་བརྒྱ་ ཉེར་བཞི་</t>
  </si>
  <si>
    <t>https://iiif.bdrc.io/bdr:V23702_I1PD31401::I1PD314010226.tif/full/max/0/default.png</t>
  </si>
  <si>
    <t>གཉིས་བརྒྱ་ ཉེར་ལྔ་</t>
  </si>
  <si>
    <t>https://iiif.bdrc.io/bdr:V23702_I1PD31401::I1PD314010227.tif/full/max/0/default.png</t>
  </si>
  <si>
    <t>གཉིས་བརྒྱ་ ཉེར་དྲུག་</t>
  </si>
  <si>
    <t>https://iiif.bdrc.io/bdr:V23702_I1PD31401::I1PD314010228.tif/full/max/0/default.png</t>
  </si>
  <si>
    <t>གཉིས་བརྒྱ་ ཉེར་བདུན་</t>
  </si>
  <si>
    <t>https://iiif.bdrc.io/bdr:V23702_I1PD31401::I1PD314010229.tif/full/max/0/default.png</t>
  </si>
  <si>
    <t>གཉིས་བརྒྱ་ ཉེར་བརྒྱད་</t>
  </si>
  <si>
    <t>https://iiif.bdrc.io/bdr:V23702_I1PD31401::I1PD314010230.tif/full/max/0/default.png</t>
  </si>
  <si>
    <t>གཉིས་བརྒྱ་ ཉེར་དགུ་</t>
  </si>
  <si>
    <t>https://iiif.bdrc.io/bdr:V23702_I1PD31401::I1PD314010231.tif/full/max/0/default.png</t>
  </si>
  <si>
    <t>གཉིས་བརྒྱ་ སུམ་བཅུ་</t>
  </si>
  <si>
    <t>https://iiif.bdrc.io/bdr:V23702_I1PD31401::I1PD314010232.tif/full/max/0/default.png</t>
  </si>
  <si>
    <t>གཉིས་བརྒྱ་ སོ་གཅིག་</t>
  </si>
  <si>
    <t>https://iiif.bdrc.io/bdr:V23702_I1PD31401::I1PD314010233.tif/full/max/0/default.png</t>
  </si>
  <si>
    <t>གཉིས་བརྒྱ་ སོ་གཉིས་</t>
  </si>
  <si>
    <t>https://iiif.bdrc.io/bdr:V23702_I1PD31401::I1PD314010234.tif/full/max/0/default.png</t>
  </si>
  <si>
    <t>གཉིས་བརྒྱ་ སོ་གསུམ་</t>
  </si>
  <si>
    <t>https://iiif.bdrc.io/bdr:V23702_I1PD31401::I1PD314010235.tif/full/max/0/default.png</t>
  </si>
  <si>
    <t>གཉིས་བརྒྱ་ སོ་བཞི་</t>
  </si>
  <si>
    <t>https://iiif.bdrc.io/bdr:V23702_I1PD31401::I1PD314010236.tif/full/max/0/default.png</t>
  </si>
  <si>
    <t>གཉིས་བརྒྱ་ སོ་ལྔ་</t>
  </si>
  <si>
    <t>https://iiif.bdrc.io/bdr:V23702_I1PD31401::I1PD314010237.tif/full/max/0/default.png</t>
  </si>
  <si>
    <t>གཉིས་བརྒྱ་ སོ་དྲུག་</t>
  </si>
  <si>
    <t>https://iiif.bdrc.io/bdr:V23702_I1PD31401::I1PD314010238.tif/full/max/0/default.png</t>
  </si>
  <si>
    <t>གཉིས་བརྒྱ་ སོ་བདུན་</t>
  </si>
  <si>
    <t>https://iiif.bdrc.io/bdr:V23702_I1PD31401::I1PD314010239.tif/full/max/0/default.png</t>
  </si>
  <si>
    <t>གཉིས་བརྒྱ་ སོ་བརྒྱད་</t>
  </si>
  <si>
    <t>https://iiif.bdrc.io/bdr:V23702_I1PD31401::I1PD314010240.tif/full/max/0/default.png</t>
  </si>
  <si>
    <t>གཉིས་བརྒྱ་ སོ་དགུ་</t>
  </si>
  <si>
    <t>https://iiif.bdrc.io/bdr:V23702_I1PD31401::I1PD314010241.tif/full/max/0/default.png</t>
  </si>
  <si>
    <t>གཉིས་བརྒྱ་ བཞི་བཅུ་</t>
  </si>
  <si>
    <t>https://iiif.bdrc.io/bdr:V23702_I1PD31401::I1PD314010242.tif/full/max/0/default.png</t>
  </si>
  <si>
    <t>གཉིས་བརྒྱ་ ཞེ་གཅིག་</t>
  </si>
  <si>
    <t>https://iiif.bdrc.io/bdr:V23702_I1PD31401::I1PD314010243.tif/full/max/0/default.png</t>
  </si>
  <si>
    <t>གཉིས་བརྒྱ་ ཞེ་གཉིས་</t>
  </si>
  <si>
    <t>https://iiif.bdrc.io/bdr:V23702_I1PD31401::I1PD314010244.tif/full/max/0/default.png</t>
  </si>
  <si>
    <t>གཉིས་བརྒྱ་ ཞེ་གསུམ་</t>
  </si>
  <si>
    <t>https://iiif.bdrc.io/bdr:V23702_I1PD31401::I1PD314010245.tif/full/max/0/default.png</t>
  </si>
  <si>
    <t>གཉིས་བརྒྱ་ ཞེ་བཞི་</t>
  </si>
  <si>
    <t>https://iiif.bdrc.io/bdr:V23702_I1PD31401::I1PD314010246.tif/full/max/0/default.png</t>
  </si>
  <si>
    <t>གཉིས་བརྒྱ་ ཞེ་ལྔ་</t>
  </si>
  <si>
    <t>https://iiif.bdrc.io/bdr:V23702_I1PD31401::I1PD314010247.tif/full/max/0/default.png</t>
  </si>
  <si>
    <t>གཉིས་བརྒྱ་ ཞེ་དྲུག་</t>
  </si>
  <si>
    <t>https://iiif.bdrc.io/bdr:V23702_I1PD31401::I1PD314010248.tif/full/max/0/default.png</t>
  </si>
  <si>
    <t>གཉིས་བརྒྱ་ ཞེ་བདུན་</t>
  </si>
  <si>
    <t>https://iiif.bdrc.io/bdr:V23702_I1PD31401::I1PD314010249.tif/full/max/0/default.png</t>
  </si>
  <si>
    <t>གཉིས་བརྒྱ་ ཞེ་བརྒྱད་</t>
  </si>
  <si>
    <t>https://iiif.bdrc.io/bdr:V23702_I1PD31401::I1PD314010250.tif/full/max/0/default.png</t>
  </si>
  <si>
    <t>གཉིས་བརྒྱ་ ཞེ་དགུ་</t>
  </si>
  <si>
    <t>https://iiif.bdrc.io/bdr:V23702_I1PD31401::I1PD314010251.tif/full/max/0/default.png</t>
  </si>
  <si>
    <t>གཉིས་བརྒྱ་ ལྔ་བཅུ་</t>
  </si>
  <si>
    <t>https://iiif.bdrc.io/bdr:V23702_I1PD31401::I1PD314010252.tif/full/max/0/default.png</t>
  </si>
  <si>
    <t>གཉིས་བརྒྱ་ ང་གཅིག་</t>
  </si>
  <si>
    <t>https://iiif.bdrc.io/bdr:V23702_I1PD31401::I1PD314010253.tif/full/max/0/default.png</t>
  </si>
  <si>
    <t>གཉིས་བརྒྱ་ ང་གཉིས་</t>
  </si>
  <si>
    <t>https://iiif.bdrc.io/bdr:V23702_I1PD31401::I1PD314010254.tif/full/max/0/default.png</t>
  </si>
  <si>
    <t>གཉིས་བརྒྱ་ ང་གསུམ་</t>
  </si>
  <si>
    <t>https://iiif.bdrc.io/bdr:V23702_I1PD31401::I1PD314010255.tif/full/max/0/default.png</t>
  </si>
  <si>
    <t>གཉིས་བརྒྱ་ ང་བཞི་</t>
  </si>
  <si>
    <t>https://iiif.bdrc.io/bdr:V23702_I1PD31401::I1PD314010256.tif/full/max/0/default.png</t>
  </si>
  <si>
    <t>གཉིས་བརྒྱ་ ང་ལྔ་</t>
  </si>
  <si>
    <t>https://iiif.bdrc.io/bdr:V23702_I1PD31401::I1PD314010257.tif/full/max/0/default.png</t>
  </si>
  <si>
    <t>གཉིས་བརྒྱ་ ང་དྲུག་</t>
  </si>
  <si>
    <t>https://iiif.bdrc.io/bdr:V23702_I1PD31401::I1PD314010258.tif/full/max/0/default.png</t>
  </si>
  <si>
    <t>གཉིས་བརྒྱ་ ང་བདུན་</t>
  </si>
  <si>
    <t>https://iiif.bdrc.io/bdr:V23702_I1PD31401::I1PD314010259.tif/full/max/0/default.png</t>
  </si>
  <si>
    <t>གཉིས་བརྒྱ་ ང་བརྒྱད་</t>
  </si>
  <si>
    <t>https://iiif.bdrc.io/bdr:V23702_I1PD31401::I1PD314010260.tif/full/max/0/default.png</t>
  </si>
  <si>
    <t>གཉིས་བརྒྱ་ ང་དགུ་</t>
  </si>
  <si>
    <t>https://iiif.bdrc.io/bdr:V23702_I1PD31401::I1PD314010261.tif/full/max/0/default.png</t>
  </si>
  <si>
    <t>གཉིས་བརྒྱ་ དྲུག་བཅུ་</t>
  </si>
  <si>
    <t>https://iiif.bdrc.io/bdr:V23702_I1PD31401::I1PD314010262.tif/full/max/0/default.png</t>
  </si>
  <si>
    <t>གཉིས་བརྒྱ་ རེ་གཅིག་</t>
  </si>
  <si>
    <t>https://iiif.bdrc.io/bdr:V23702_I1PD31401::I1PD314010263.tif/full/max/0/default.png</t>
  </si>
  <si>
    <t>གཉིས་བརྒྱ་ རེ་གཉིས་</t>
  </si>
  <si>
    <t>https://iiif.bdrc.io/bdr:V23702_I1PD31401::I1PD314010264.tif/full/max/0/default.png</t>
  </si>
  <si>
    <t>གཉིས་བརྒྱ་ རེ་གསུམ་</t>
  </si>
  <si>
    <t>https://iiif.bdrc.io/bdr:V23702_I1PD31401::I1PD314010265.tif/full/max/0/default.png</t>
  </si>
  <si>
    <t>གཉིས་བརྒྱ་ རེ་བཞི་</t>
  </si>
  <si>
    <t>https://iiif.bdrc.io/bdr:V23702_I1PD31401::I1PD314010266.tif/full/max/0/default.png</t>
  </si>
  <si>
    <t>བརྒྱ་སོ་གཉིས་སོ་གསུམ།</t>
  </si>
  <si>
    <t>གཉིས་བརྒྱ་ རེ་ལྔ་</t>
  </si>
  <si>
    <t>https://iiif.bdrc.io/bdr:V23702_I1PD31401::I1PD314010267.tif/full/max/0/default.png</t>
  </si>
  <si>
    <t>གཉིས་བརྒྱ་ རེ་དྲུག་</t>
  </si>
  <si>
    <t>https://iiif.bdrc.io/bdr:V23702_I1PD31401::I1PD314010268.tif/full/max/0/default.png</t>
  </si>
  <si>
    <t>གཉིས་བརྒྱ་ རེ་བདུན་</t>
  </si>
  <si>
    <t>https://iiif.bdrc.io/bdr:V23702_I1PD31401::I1PD314010269.tif/full/max/0/default.png</t>
  </si>
  <si>
    <t>གཉིས་བརྒྱ་ རེ་བརྒྱད་</t>
  </si>
  <si>
    <t>https://iiif.bdrc.io/bdr:V23702_I1PD31401::I1PD314010270.tif/full/max/0/default.png</t>
  </si>
  <si>
    <t>གཉིས་བརྒྱ་ རེ་དགུ་</t>
  </si>
  <si>
    <t>https://iiif.bdrc.io/bdr:V23702_I1PD31401::I1PD314010271.tif/full/max/0/default.png</t>
  </si>
  <si>
    <t>གཉིས་བརྒྱ་ བདུན་བཅུ་</t>
  </si>
  <si>
    <t>https://iiif.bdrc.io/bdr:V23702_I1PD31401::I1PD314010272.tif/full/max/0/default.png</t>
  </si>
  <si>
    <t>གཉིས་བརྒྱ་ དོན་གཅིག་</t>
  </si>
  <si>
    <t>https://iiif.bdrc.io/bdr:V23702_I1PD31401::I1PD314010273.tif/full/max/0/default.png</t>
  </si>
  <si>
    <t>གཉིས་བརྒྱ་ དོན་གཉིས་</t>
  </si>
  <si>
    <t>https://iiif.bdrc.io/bdr:V23702_I1PD31401::I1PD314010274.tif/full/max/0/default.png</t>
  </si>
  <si>
    <t>གཉིས་བརྒྱ་ དོན་གསུམ་</t>
  </si>
  <si>
    <t>https://iiif.bdrc.io/bdr:V23702_I1PD31401::I1PD314010275.tif/full/max/0/default.png</t>
  </si>
  <si>
    <t>གཉིས་བརྒྱ་ དོན་བཞི་</t>
  </si>
  <si>
    <t>https://iiif.bdrc.io/bdr:V23702_I1PD31401::I1PD314010276.tif/full/max/0/default.png</t>
  </si>
  <si>
    <t>གཉིས་བརྒྱ་ དོན་ལྔ་</t>
  </si>
  <si>
    <t>https://iiif.bdrc.io/bdr:V23702_I1PD31401::I1PD314010277.tif/full/max/0/default.png</t>
  </si>
  <si>
    <t>གཉིས་བརྒྱ་ དོན་དྲུག་</t>
  </si>
  <si>
    <t>https://iiif.bdrc.io/bdr:V23702_I1PD31401::I1PD314010278.tif/full/max/0/default.png</t>
  </si>
  <si>
    <t>གཉིས་བརྒྱ་ དོན་བདུན་</t>
  </si>
  <si>
    <t>https://iiif.bdrc.io/bdr:V23702_I1PD31401::I1PD314010279.tif/full/max/0/default.png</t>
  </si>
  <si>
    <t>གཉིས་བརྒྱ་ དོན་བརྒྱད་</t>
  </si>
  <si>
    <t>https://iiif.bdrc.io/bdr:V23702_I1PD31401::I1PD314010280.tif/full/max/0/default.png</t>
  </si>
  <si>
    <t>གཉིས་བརྒྱ་ དོན་དགུ་</t>
  </si>
  <si>
    <t>https://iiif.bdrc.io/bdr:V23702_I1PD31401::I1PD314010281.tif/full/max/0/default.png</t>
  </si>
  <si>
    <t>གཉིས་བརྒྱ་ བརྒྱད་བཅུ་</t>
  </si>
  <si>
    <t>https://iiif.bdrc.io/bdr:V23702_I1PD31401::I1PD314010282.tif/full/max/0/default.png</t>
  </si>
  <si>
    <t>གཉིས་བརྒྱ་ གྱ་གཅིག་</t>
  </si>
  <si>
    <t>https://iiif.bdrc.io/bdr:V23702_I1PD31401::I1PD314010283.tif/full/max/0/default.png</t>
  </si>
  <si>
    <t>གཉིས་བརྒྱ་ གྱ་གཉིས་</t>
  </si>
  <si>
    <t>https://iiif.bdrc.io/bdr:V23702_I1PD31401::I1PD314010284.tif/full/max/0/default.png</t>
  </si>
  <si>
    <t>གཉིས་བརྒྱ་ གྱ་གསུམ་</t>
  </si>
  <si>
    <t>https://iiif.bdrc.io/bdr:V23702_I1PD31401::I1PD314010285.tif/full/max/0/default.png</t>
  </si>
  <si>
    <t>གཉིས་བརྒྱ་ གྱ་བཞི་</t>
  </si>
  <si>
    <t>https://iiif.bdrc.io/bdr:V23702_I1PD31401::I1PD314010286.tif/full/max/0/default.png</t>
  </si>
  <si>
    <t>གཉིས་བརྒྱ་ གྱ་ལྔ་</t>
  </si>
  <si>
    <t>https://iiif.bdrc.io/bdr:V23702_I1PD31401::I1PD314010287.tif/full/max/0/default.png</t>
  </si>
  <si>
    <t>གཉིས་བརྒྱ་ གྱ་དྲུག་</t>
  </si>
  <si>
    <t>https://iiif.bdrc.io/bdr:V23702_I1PD31401::I1PD314010288.tif/full/max/0/default.png</t>
  </si>
  <si>
    <t>གཉིས་བརྒྱ་ གྱ་བདུན་</t>
  </si>
  <si>
    <t>https://iiif.bdrc.io/bdr:V23702_I1PD31401::I1PD314010289.tif/full/max/0/default.png</t>
  </si>
  <si>
    <t>གཉིས་བརྒྱ་ གྱ་བརྒྱད་</t>
  </si>
  <si>
    <t>https://iiif.bdrc.io/bdr:V23702_I1PD31401::I1PD314010290.tif/full/max/0/default.png</t>
  </si>
  <si>
    <t>གཉིས་བརྒྱ་ གྱ་དགུ་</t>
  </si>
  <si>
    <t>https://iiif.bdrc.io/bdr:V23702_I1PD31401::I1PD314010291.tif/full/max/0/default.png</t>
  </si>
  <si>
    <t>གཉིས་བརྒྱ་ དགུ་བཅུ་</t>
  </si>
  <si>
    <t>https://iiif.bdrc.io/bdr:V23702_I1PD31401::I1PD314010292.tif/full/max/0/default.png</t>
  </si>
  <si>
    <t>གཉིས་བརྒྱ་ གོ་གཅིག་</t>
  </si>
  <si>
    <t>https://iiif.bdrc.io/bdr:V23702_I1PD31401::I1PD314010293.tif/full/max/0/default.png</t>
  </si>
  <si>
    <t>གཉིས་བརྒྱ་ གོ་གཉིས་</t>
  </si>
  <si>
    <t>https://iiif.bdrc.io/bdr:V23702_I1PD31401::I1PD314010294.tif/full/max/0/default.png</t>
  </si>
  <si>
    <t>གཉིས་བརྒྱ་ གོ་གསུམ་</t>
  </si>
  <si>
    <t>https://iiif.bdrc.io/bdr:V23702_I1PD31401::I1PD314010295.tif/full/max/0/default.png</t>
  </si>
  <si>
    <t>གཉིས་བརྒྱ་ གོ་བཞི་</t>
  </si>
  <si>
    <t>https://iiif.bdrc.io/bdr:V23702_I1PD31401::I1PD314010296.tif/full/max/0/default.png</t>
  </si>
  <si>
    <t>གཉིས་བརྒྱ་ གོ་ལྔ་</t>
  </si>
  <si>
    <t>https://iiif.bdrc.io/bdr:V23702_I1PD31401::I1PD314010297.tif/full/max/0/default.png</t>
  </si>
  <si>
    <t>གཉིས་བརྒྱ་ གོ་དྲུག་</t>
  </si>
  <si>
    <t>https://iiif.bdrc.io/bdr:V23702_I1PD31401::I1PD314010298.tif/full/max/0/default.png</t>
  </si>
  <si>
    <t>གཉིས་བརྒྱ་ གོ་བདུན་</t>
  </si>
  <si>
    <t>https://iiif.bdrc.io/bdr:V23702_I1PD31401::I1PD314010299.tif/full/max/0/default.png</t>
  </si>
  <si>
    <t>གཉིས་བརྒྱ་ གོ་བརྒྱད་</t>
  </si>
  <si>
    <t>https://iiif.bdrc.io/bdr:V23702_I1PD31401::I1PD314010300.tif/full/max/0/default.png</t>
  </si>
  <si>
    <t>གཉིས་བརྒྱ་ གོ་དགུ་</t>
  </si>
  <si>
    <t>https://iiif.bdrc.io/bdr:V23702_I1PD31401::I1PD314010301.tif/full/max/0/default.png</t>
  </si>
  <si>
    <t>གསུམ་བརྒྱ་</t>
  </si>
  <si>
    <t>https://iiif.bdrc.io/bdr:V23702_I1PD31401::I1PD314010302.tif/full/max/0/default.png</t>
  </si>
  <si>
    <t>གསུམ་བརྒྱ་ གཅིག་</t>
  </si>
  <si>
    <t>https://iiif.bdrc.io/bdr:V23702_I1PD31401::I1PD314010303.tif/full/max/0/default.png</t>
  </si>
  <si>
    <t>གསུམ་བརྒྱ་ གཉིས་</t>
  </si>
  <si>
    <t>https://iiif.bdrc.io/bdr:V23702_I1PD31401::I1PD314010304.tif/full/max/0/default.png</t>
  </si>
  <si>
    <t>གསུམ་བརྒྱ་ གསུམ་</t>
  </si>
  <si>
    <t>https://iiif.bdrc.io/bdr:V23702_I1PD31401::I1PD314010305.tif/full/max/0/default.png</t>
  </si>
  <si>
    <t>གསུམ་བརྒྱ་ བཞི་</t>
  </si>
  <si>
    <t>https://iiif.bdrc.io/bdr:V23702_I1PD31401::I1PD314010306.tif/full/max/0/default.png</t>
  </si>
  <si>
    <t>གསུམ་བརྒྱ་ ལྔ་</t>
  </si>
  <si>
    <t>https://iiif.bdrc.io/bdr:V23702_I1PD31401::I1PD314010307.tif/full/max/0/default.png</t>
  </si>
  <si>
    <t>གསུམ་བརྒྱ་ དྲུག་</t>
  </si>
  <si>
    <t>https://iiif.bdrc.io/bdr:V23702_I1PD31401::I1PD314010308.tif/full/max/0/default.png</t>
  </si>
  <si>
    <t>གསུམ་བརྒྱ་ བདུན་</t>
  </si>
  <si>
    <t>https://iiif.bdrc.io/bdr:V23702_I1PD31401::I1PD314010309.tif/full/max/0/default.png</t>
  </si>
  <si>
    <t>གསུམ་བརྒྱ་ བརྒྱད་</t>
  </si>
  <si>
    <t>https://iiif.bdrc.io/bdr:V23702_I1PD31401::I1PD314010310.tif/full/max/0/default.png</t>
  </si>
  <si>
    <t>གསུམ་བརྒྱ་ དགུ་</t>
  </si>
  <si>
    <t>https://iiif.bdrc.io/bdr:V23702_I1PD31401::I1PD314010311.tif/full/max/0/default.png</t>
  </si>
  <si>
    <t>གསུམ་བརྒྱ་ བཅུ་</t>
  </si>
  <si>
    <t>https://iiif.bdrc.io/bdr:V23702_I1PD31401::I1PD314010312.tif/full/max/0/default.png</t>
  </si>
  <si>
    <t>གསུམ་བརྒྱ་ བཅུ་གཅིག་</t>
  </si>
  <si>
    <t>https://iiif.bdrc.io/bdr:V23702_I1PD31401::I1PD314010313.tif/full/max/0/default.png</t>
  </si>
  <si>
    <t>གསུམ་བརྒྱ་ བཅུ་གཉིས་</t>
  </si>
  <si>
    <t>https://iiif.bdrc.io/bdr:V23702_I1PD31401::I1PD314010314.tif/full/max/0/default.png</t>
  </si>
  <si>
    <t>གསུམ་བརྒྱ་ བཅུ་གསུམ་</t>
  </si>
  <si>
    <t>https://iiif.bdrc.io/bdr:V23702_I1PD31401::I1PD314010315.tif/full/max/0/default.png</t>
  </si>
  <si>
    <t>གསུམ་བརྒྱ་ བཅུ་བཞི་</t>
  </si>
  <si>
    <t>https://iiif.bdrc.io/bdr:V23702_I1PD31401::I1PD314010316.tif/full/max/0/default.png</t>
  </si>
  <si>
    <t>གསུམ་བརྒྱ་ བཅོ་ལྔ་</t>
  </si>
  <si>
    <t>https://iiif.bdrc.io/bdr:V23702_I1PD31401::I1PD314010317.tif/full/max/0/default.png</t>
  </si>
  <si>
    <t>གསུམ་བརྒྱ་ བཅུ་དྲུག་</t>
  </si>
  <si>
    <t>https://iiif.bdrc.io/bdr:V23702_I1PD31401::I1PD314010318.tif/full/max/0/default.png</t>
  </si>
  <si>
    <t>གསུམ་བརྒྱ་ བཅུ་བདུན་</t>
  </si>
  <si>
    <t>https://iiif.bdrc.io/bdr:V23702_I1PD31401::I1PD314010319.tif/full/max/0/default.png</t>
  </si>
  <si>
    <t>གསུམ་བརྒྱ་ བཅོ་བརྒྱད་</t>
  </si>
  <si>
    <t>https://iiif.bdrc.io/bdr:V23702_I1PD31401::I1PD314010320.tif/full/max/0/default.png</t>
  </si>
  <si>
    <t>གསུམ་བརྒྱ་ བཅུ་དགུ་</t>
  </si>
  <si>
    <t>https://iiif.bdrc.io/bdr:V23702_I1PD31401::I1PD314010321.tif/full/max/0/default.png</t>
  </si>
  <si>
    <t>གསུམ་བརྒྱ་ ཉི་ཤུ</t>
  </si>
  <si>
    <t>https://iiif.bdrc.io/bdr:V23702_I1PD31401::I1PD314010322.tif/full/max/0/default.png</t>
  </si>
  <si>
    <t>གསུམ་བརྒྱ་ ཉེར་གཅིག་</t>
  </si>
  <si>
    <t>https://iiif.bdrc.io/bdr:V23702_I1PD31401::I1PD314010323.tif/full/max/0/default.png</t>
  </si>
  <si>
    <t>གསུམ་བརྒྱ་ ཉེར་གཉིས་</t>
  </si>
  <si>
    <t>https://iiif.bdrc.io/bdr:V23702_I1PD31401::I1PD314010324.tif/full/max/0/default.png</t>
  </si>
  <si>
    <t>གསུམ་བརྒྱ་ ཉེར་གསུམ་</t>
  </si>
  <si>
    <t>https://iiif.bdrc.io/bdr:V23702_I1PD31401::I1PD314010325.tif/full/max/0/default.png</t>
  </si>
  <si>
    <t>གསུམ་བརྒྱ་ ཉེར་བཞི་</t>
  </si>
  <si>
    <t>https://iiif.bdrc.io/bdr:V23702_I1PD31401::I1PD314010326.tif/full/max/0/default.png</t>
  </si>
  <si>
    <t>གསུམ་བརྒྱ་ ཉེར་ལྔ་</t>
  </si>
  <si>
    <t>https://iiif.bdrc.io/bdr:V23702_I1PD31401::I1PD314010327.tif/full/max/0/default.png</t>
  </si>
  <si>
    <t>གསུམ་བརྒྱ་ ཉེར་དྲུག་</t>
  </si>
  <si>
    <t>https://iiif.bdrc.io/bdr:V23702_I1PD31401::I1PD314010328.tif/full/max/0/default.png</t>
  </si>
  <si>
    <t>གསུམ་བརྒྱ་ ཉེར་བདུན་</t>
  </si>
  <si>
    <t>https://iiif.bdrc.io/bdr:V23702_I1PD31401::I1PD314010329.tif/full/max/0/default.png</t>
  </si>
  <si>
    <t>གསུམ་བརྒྱ་ ཉེར་བརྒྱད་</t>
  </si>
  <si>
    <t>https://iiif.bdrc.io/bdr:V23702_I1PD31401::I1PD314010330.tif/full/max/0/default.png</t>
  </si>
  <si>
    <t>གསུམ་བརྒྱ་ ཉེར་དགུ་</t>
  </si>
  <si>
    <t>https://iiif.bdrc.io/bdr:V23702_I1PD31401::I1PD314010331.tif/full/max/0/default.png</t>
  </si>
  <si>
    <t>གསུམ་བརྒྱ་ སུམ་བཅུ་</t>
  </si>
  <si>
    <t>https://iiif.bdrc.io/bdr:V23702_I1PD31401::I1PD314010332.tif/full/max/0/default.png</t>
  </si>
  <si>
    <t>གསུམ་བརྒྱ་ སོ་གཅིག་</t>
  </si>
  <si>
    <t>https://iiif.bdrc.io/bdr:V23702_I1PD31401::I1PD314010333.tif/full/max/0/default.png</t>
  </si>
  <si>
    <t>གསུམ་བརྒྱ་ སོ་གཉིས་</t>
  </si>
  <si>
    <t>https://iiif.bdrc.io/bdr:V23702_I1PD31401::I1PD314010334.tif/full/max/0/default.png</t>
  </si>
  <si>
    <t>གསུམ་བརྒྱ་ སོ་གསུམ་</t>
  </si>
  <si>
    <t>https://iiif.bdrc.io/bdr:V23702_I1PD31401::I1PD314010335.tif/full/max/0/default.png</t>
  </si>
  <si>
    <t>གསུམ་བརྒྱ་ སོ་བཞི་</t>
  </si>
  <si>
    <t>https://iiif.bdrc.io/bdr:V23702_I1PD31401::I1PD314010336.tif/full/max/0/default.png</t>
  </si>
  <si>
    <t>གསུམ་བརྒྱ་ སོ་ལྔ་</t>
  </si>
  <si>
    <t>https://iiif.bdrc.io/bdr:V23702_I1PD31401::I1PD314010337.tif/full/max/0/default.png</t>
  </si>
  <si>
    <t>གསུམ་བརྒྱ་ སོ་དྲུག་</t>
  </si>
  <si>
    <t>https://iiif.bdrc.io/bdr:V23702_I1PD31401::I1PD314010338.tif/full/max/0/default.png</t>
  </si>
  <si>
    <t>གསུམ་བརྒྱ་ སོ་བདུན་</t>
  </si>
  <si>
    <t>https://iiif.bdrc.io/bdr:V23702_I1PD31401::I1PD314010339.tif/full/max/0/default.png</t>
  </si>
  <si>
    <t>གསུམ་བརྒྱ་ སོ་བརྒྱད་</t>
  </si>
  <si>
    <t>https://iiif.bdrc.io/bdr:V23702_I1PD31401::I1PD314010340.tif/full/max/0/default.png</t>
  </si>
  <si>
    <t>གསུམ་བརྒྱ་ སོ་དགུ་</t>
  </si>
  <si>
    <t>https://iiif.bdrc.io/bdr:V23702_I1PD31401::I1PD314010341.tif/full/max/0/default.png</t>
  </si>
  <si>
    <t>གསུམ་བརྒྱ་ བཞི་བཅུ་</t>
  </si>
  <si>
    <t>https://iiif.bdrc.io/bdr:V23702_I1PD31401::I1PD314010342.tif/full/max/0/default.png</t>
  </si>
  <si>
    <t>གསུམ་བརྒྱ་ ཞེ་གཅིག་</t>
  </si>
  <si>
    <t>https://iiif.bdrc.io/bdr:V23702_I1PD31401::I1PD314010343.tif/full/max/0/default.png</t>
  </si>
  <si>
    <t>གསུམ་བརྒྱ་ ཞེ་གཉིས་</t>
  </si>
  <si>
    <t>https://iiif.bdrc.io/bdr:V23702_I1PD31401::I1PD314010344.tif/full/max/0/default.png</t>
  </si>
  <si>
    <t>གསུམ་བརྒྱ་ ཞེ་གསུམ་</t>
  </si>
  <si>
    <t>https://iiif.bdrc.io/bdr:V23702_I1PD31401::I1PD314010345.tif/full/max/0/default.png</t>
  </si>
  <si>
    <t>གསུམ་བརྒྱ་ ཞེ་བཞི་</t>
  </si>
  <si>
    <t>https://iiif.bdrc.io/bdr:V23702_I1PD31401::I1PD314010346.tif/full/max/0/default.png</t>
  </si>
  <si>
    <t>གསུམ་བརྒྱ་ ཞེ་ལྔ་</t>
  </si>
  <si>
    <t>https://iiif.bdrc.io/bdr:V23702_I1PD31401::I1PD314010347.tif/full/max/0/default.png</t>
  </si>
  <si>
    <t>གསུམ་བརྒྱ་ ཞེ་དྲུག་</t>
  </si>
  <si>
    <t>https://iiif.bdrc.io/bdr:V23702_I1PD31401::I1PD314010348.tif/full/max/0/default.png</t>
  </si>
  <si>
    <t>གསུམ་བརྒྱ་ ཞེ་བདུན་</t>
  </si>
  <si>
    <t>https://iiif.bdrc.io/bdr:V23702_I1PD31401::I1PD314010349.tif/full/max/0/default.png</t>
  </si>
  <si>
    <t>གསུམ་བརྒྱ་ ཞེ་བརྒྱད་</t>
  </si>
  <si>
    <t>https://iiif.bdrc.io/bdr:V23702_I1PD31401::I1PD314010350.tif/full/max/0/default.png</t>
  </si>
  <si>
    <t>གསུམ་བརྒྱ་ ཞེ་དགུ་</t>
  </si>
  <si>
    <t>https://iiif.bdrc.io/bdr:V23702_I1PD31401::I1PD314010351.tif/full/max/0/default.png</t>
  </si>
  <si>
    <t>གསུམ་བརྒྱ་ ལྔ་བཅུ་</t>
  </si>
  <si>
    <t>https://iiif.bdrc.io/bdr:V23702_I1PD31401::I1PD314010352.tif/full/max/0/default.png</t>
  </si>
  <si>
    <t>གསུམ་བརྒྱ་ ང་གཅིག་</t>
  </si>
  <si>
    <t>https://iiif.bdrc.io/bdr:V23702_I1PD31401::I1PD314010353.tif/full/max/0/default.png</t>
  </si>
  <si>
    <t>གསུམ་བརྒྱ་ ང་གཉིས་</t>
  </si>
  <si>
    <t>https://iiif.bdrc.io/bdr:V23702_I1PD31401::I1PD314010354.tif/full/max/0/default.png</t>
  </si>
  <si>
    <t>གསུམ་བརྒྱ་ ང་གསུམ་</t>
  </si>
  <si>
    <t>https://iiif.bdrc.io/bdr:V23702_I1PD31401::I1PD314010355.tif/full/max/0/default.png</t>
  </si>
  <si>
    <t>གསུམ་བརྒྱ་ ང་བཞི་</t>
  </si>
  <si>
    <t>https://iiif.bdrc.io/bdr:V23702_I1PD31401::I1PD314010356.tif/full/max/0/default.png</t>
  </si>
  <si>
    <t>གསུམ་བརྒྱ་ ང་ལྔ་</t>
  </si>
  <si>
    <t>https://iiif.bdrc.io/bdr:V23702_I1PD31401::I1PD314010357.tif/full/max/0/default.png</t>
  </si>
  <si>
    <t>གསུམ་བརྒྱ་ ང་དྲུག་</t>
  </si>
  <si>
    <t>https://iiif.bdrc.io/bdr:V23702_I1PD31401::I1PD314010358.tif/full/max/0/default.png</t>
  </si>
  <si>
    <t>གསུམ་བརྒྱ་ ང་བདུན་</t>
  </si>
  <si>
    <t>https://iiif.bdrc.io/bdr:V23702_I1PD31401::I1PD314010359.tif/full/max/0/default.png</t>
  </si>
  <si>
    <t>གསུམ་བརྒྱ་ ང་བརྒྱད་</t>
  </si>
  <si>
    <t>https://iiif.bdrc.io/bdr:V23702_I1PD31401::I1PD314010360.tif/full/max/0/default.png</t>
  </si>
  <si>
    <t>གསུམ་བརྒྱ་ ང་དགུ་</t>
  </si>
  <si>
    <t>https://iiif.bdrc.io/bdr:V23702_I1PD31401::I1PD314010361.tif/full/max/0/default.png</t>
  </si>
  <si>
    <t>གསུམ་བརྒྱ་ དྲུག་བཅུ་</t>
  </si>
  <si>
    <t>https://iiif.bdrc.io/bdr:V23702_I1PD31401::I1PD314010362.tif/full/max/0/default.png</t>
  </si>
  <si>
    <t>གསུམ་བརྒྱ་ རེ་གཅིག་</t>
  </si>
  <si>
    <t>https://iiif.bdrc.io/bdr:V23702_I1PD31401::I1PD314010363.tif/full/max/0/default.png</t>
  </si>
  <si>
    <t>གསུམ་བརྒྱ་ རེ་གཉིས་</t>
  </si>
  <si>
    <t>https://iiif.bdrc.io/bdr:V23702_I1PD31401::I1PD314010364.tif/full/max/0/default.png</t>
  </si>
  <si>
    <t>གསུམ་བརྒྱ་ རེ་གསུམ་</t>
  </si>
  <si>
    <t>https://iiif.bdrc.io/bdr:V23702_I1PD31401::I1PD314010365.tif/full/max/0/default.png</t>
  </si>
  <si>
    <t>གསུམ་བརྒྱ་ རེ་བཞི་</t>
  </si>
  <si>
    <t>https://iiif.bdrc.io/bdr:V23702_I1PD31401::I1PD314010366.tif/full/max/0/default.png</t>
  </si>
  <si>
    <t>གསུམ་བརྒྱ་ རེ་ལྔ་</t>
  </si>
  <si>
    <t>https://iiif.bdrc.io/bdr:V23702_I1PD31401::I1PD314010367.tif/full/max/0/default.png</t>
  </si>
  <si>
    <t>གསུམ་བརྒྱ་ རེ་དྲུག་</t>
  </si>
  <si>
    <t>https://iiif.bdrc.io/bdr:V23702_I1PD31401::I1PD314010368.tif/full/max/0/default.png</t>
  </si>
  <si>
    <t>གསུམ་བརྒྱ་ རེ་བདུན་</t>
  </si>
  <si>
    <t>https://iiif.bdrc.io/bdr:V23702_I1PD31401::I1PD314010369.tif/full/max/0/default.png</t>
  </si>
  <si>
    <t>གསུམ་བརྒྱ་ རེ་བརྒྱད་</t>
  </si>
  <si>
    <t>https://iiif.bdrc.io/bdr:V23702_I1PD31401::I1PD314010370.tif/full/max/0/default.png</t>
  </si>
  <si>
    <t>གསུམ་བརྒྱ་ རེ་དགུ་</t>
  </si>
  <si>
    <t>https://iiif.bdrc.io/bdr:V23702_I1PD31401::I1PD314010371.tif/full/max/0/default.png</t>
  </si>
  <si>
    <t>གསུམ་བརྒྱ་ བདུན་བཅུ་</t>
  </si>
  <si>
    <t>https://iiif.bdrc.io/bdr:V23702_I1PD31401::I1PD314010372.tif/full/max/0/default.png</t>
  </si>
  <si>
    <t>གསུམ་བརྒྱ་ དོན་གཅིག་</t>
  </si>
  <si>
    <t>https://iiif.bdrc.io/bdr:V23702_I1PD31401::I1PD314010373.tif/full/max/0/default.png</t>
  </si>
  <si>
    <t>གསུམ་བརྒྱ་ དོན་གཉིས་</t>
  </si>
  <si>
    <t>https://iiif.bdrc.io/bdr:V23702_I1PD31401::I1PD314010374.tif/full/max/0/default.png</t>
  </si>
  <si>
    <t>གསུམ་བརྒྱ་ དོན་གསུམ་</t>
  </si>
  <si>
    <t>https://iiif.bdrc.io/bdr:V23702_I1PD31401::I1PD314010375.tif/full/max/0/default.png</t>
  </si>
  <si>
    <t>གསུམ་བརྒྱ་ དོན་བཞི་</t>
  </si>
  <si>
    <t>https://iiif.bdrc.io/bdr:V23702_I1PD31401::I1PD314010376.tif/full/max/0/default.png</t>
  </si>
  <si>
    <t>གསུམ་བརྒྱ་ དོན་ལྔ་</t>
  </si>
  <si>
    <t>https://iiif.bdrc.io/bdr:V23702_I1PD31401::I1PD314010377.tif/full/max/0/default.png</t>
  </si>
  <si>
    <t>གསུམ་བརྒྱ་ དོན་དྲུག་</t>
  </si>
  <si>
    <t>https://iiif.bdrc.io/bdr:V23702_I1PD31401::I1PD314010378.tif/full/max/0/default.png</t>
  </si>
  <si>
    <t>གསུམ་བརྒྱ་ དོན་བདུན་</t>
  </si>
  <si>
    <t>https://iiif.bdrc.io/bdr:V23702_I1PD31401::I1PD314010379.tif/full/max/0/default.png</t>
  </si>
  <si>
    <t>གསུམ་བརྒྱ་ དོན་བརྒྱད་</t>
  </si>
  <si>
    <t>https://iiif.bdrc.io/bdr:V23702_I1PD31401::I1PD314010380.tif/full/max/0/default.png</t>
  </si>
  <si>
    <t>གསུམ་བརྒྱ་ དོན་དགུ་</t>
  </si>
  <si>
    <t>https://iiif.bdrc.io/bdr:V23702_I1PD31401::I1PD314010381.tif/full/max/0/default.png</t>
  </si>
  <si>
    <t>གསུམ་བརྒྱ་ བརྒྱད་བཅུ་</t>
  </si>
  <si>
    <t>https://iiif.bdrc.io/bdr:V23702_I1PD31401::I1PD314010382.tif/full/max/0/default.png</t>
  </si>
  <si>
    <t>གསུམ་བརྒྱ་ གྱ་གཅིག་</t>
  </si>
  <si>
    <t>https://iiif.bdrc.io/bdr:V23702_I1PD31401::I1PD314010383.tif/full/max/0/default.png</t>
  </si>
  <si>
    <t>གསུམ་བརྒྱ་ གྱ་གཉིས་</t>
  </si>
  <si>
    <t>https://iiif.bdrc.io/bdr:V23702_I1PD31401::I1PD314010384.tif/full/max/0/default.png</t>
  </si>
  <si>
    <t>གསུམ་བརྒྱ་ གྱ་གསུམ་</t>
  </si>
  <si>
    <t>https://iiif.bdrc.io/bdr:V23702_I1PD31401::I1PD314010385.tif/full/max/0/default.png</t>
  </si>
  <si>
    <t>གསུམ་བརྒྱ་ གྱ་བཞི་</t>
  </si>
  <si>
    <t>https://iiif.bdrc.io/bdr:V23702_I1PD31401::I1PD314010386.tif/full/max/0/default.png</t>
  </si>
  <si>
    <t>གསུམ་བརྒྱ་ གྱ་ལྔ་</t>
  </si>
  <si>
    <t>https://iiif.bdrc.io/bdr:V23702_I1PD31401::I1PD314010387.tif/full/max/0/default.png</t>
  </si>
  <si>
    <t>གསུམ་བརྒྱ་ གྱ་དྲུག་</t>
  </si>
  <si>
    <t>https://iiif.bdrc.io/bdr:V23702_I1PD31401::I1PD314010388.tif/full/max/0/default.png</t>
  </si>
  <si>
    <t>གསུམ་བརྒྱ་ གྱ་བདུན་</t>
  </si>
  <si>
    <t>https://iiif.bdrc.io/bdr:V23702_I1PD31401::I1PD314010389.tif/full/max/0/default.png</t>
  </si>
  <si>
    <t>གསུམ་བརྒྱ་ གྱ་བརྒྱད་</t>
  </si>
  <si>
    <t>https://iiif.bdrc.io/bdr:V23702_I1PD31401::I1PD314010390.tif/full/max/0/default.png</t>
  </si>
  <si>
    <t>གསུམ་བརྒྱ་ གྱ་དགུ་</t>
  </si>
  <si>
    <t>https://iiif.bdrc.io/bdr:V23702_I1PD31401::I1PD314010391.tif/full/max/0/default.png</t>
  </si>
  <si>
    <t>གསུམ་བརྒྱ་ དགུ་བཅུ་</t>
  </si>
  <si>
    <t>https://iiif.bdrc.io/bdr:V23702_I1PD31401::I1PD314010392.tif/full/max/0/default.png</t>
  </si>
  <si>
    <t>གསུམ་བརྒྱ་ གོ་གཅིག་</t>
  </si>
  <si>
    <t>https://iiif.bdrc.io/bdr:V23702_I1PD31401::I1PD314010393.tif/full/max/0/default.png</t>
  </si>
  <si>
    <t>གསུམ་བརྒྱ་ གོ་གཉིས་</t>
  </si>
  <si>
    <t>https://iiif.bdrc.io/bdr:V23702_I1PD31401::I1PD314010394.tif/full/max/0/default.png</t>
  </si>
  <si>
    <t>གསུམ་བརྒྱ་ གོ་གསུམ་</t>
  </si>
  <si>
    <t>https://iiif.bdrc.io/bdr:V23702_I1PD31401::I1PD314010395.tif/full/max/0/default.png</t>
  </si>
  <si>
    <t>གསུམ་བརྒྱ་ གོ་བཞི་</t>
  </si>
  <si>
    <t>https://iiif.bdrc.io/bdr:V23702_I1PD31401::I1PD314010396.tif/full/max/0/default.png</t>
  </si>
  <si>
    <t>གསུམ་བརྒྱ་ གོ་ལྔ་</t>
  </si>
  <si>
    <t>https://iiif.bdrc.io/bdr:V23702_I1PD31401::I1PD314010397.tif/full/max/0/default.png</t>
  </si>
  <si>
    <t>གསུམ་བརྒྱ་ གོ་དྲུག་</t>
  </si>
  <si>
    <t>https://iiif.bdrc.io/bdr:V23702_I1PD31401::I1PD314010398.tif/full/max/0/default.png</t>
  </si>
  <si>
    <t>གསུམ་བརྒྱ་ གོ་བདུན་</t>
  </si>
  <si>
    <t>https://iiif.bdrc.io/bdr:V23702_I1PD31401::I1PD314010399.tif/full/max/0/default.png</t>
  </si>
  <si>
    <t>གསུམ་བརྒྱ་ གོ་བརྒྱད་</t>
  </si>
  <si>
    <t>https://iiif.bdrc.io/bdr:V23702_I1PD31401::I1PD314010400.tif/full/max/0/default.png</t>
  </si>
  <si>
    <t>གསུམ་བརྒྱ་ གོ་དགུ་</t>
  </si>
  <si>
    <t>https://iiif.bdrc.io/bdr:V23702_I1PD31401::I1PD314010401.tif/full/max/0/default.png</t>
  </si>
  <si>
    <t>བཞི་བརྒྱ་</t>
  </si>
  <si>
    <t>https://iiif.bdrc.io/bdr:V23702_I1PD31401::I1PD314010402.tif/full/max/0/default.png</t>
  </si>
  <si>
    <t>བཞི་བརྒྱ་ གཅིག་</t>
  </si>
  <si>
    <t>https://iiif.bdrc.io/bdr:V23702_I1PD31401::I1PD314010403.tif/full/max/0/default.png</t>
  </si>
  <si>
    <t>བཞི་བརྒྱ་ གཉིས་</t>
  </si>
  <si>
    <t>https://iiif.bdrc.io/bdr:V23702_I1PD31401::I1PD314010404.tif/full/max/0/default.png</t>
  </si>
  <si>
    <t>བཞི་བརྒྱ་ གསུམ་</t>
  </si>
  <si>
    <t>https://iiif.bdrc.io/bdr:V23702_I1PD31401::I1PD314010405.tif/full/max/0/default.png</t>
  </si>
  <si>
    <t>བཞི་བརྒྱ་ བཞི་</t>
  </si>
  <si>
    <t>https://iiif.bdrc.io/bdr:V23702_I1PD31401::I1PD314010406.tif/full/max/0/default.png</t>
  </si>
  <si>
    <t>བཞི་བརྒྱ་ ལྔ་</t>
  </si>
  <si>
    <t>https://iiif.bdrc.io/bdr:V23702_I1PD31401::I1PD314010407.tif/full/max/0/default.png</t>
  </si>
  <si>
    <t>བཞི་བརྒྱ་ དྲུག་</t>
  </si>
  <si>
    <t>https://iiif.bdrc.io/bdr:V23702_I1PD31401::I1PD314010408.tif/full/max/0/default.png</t>
  </si>
  <si>
    <t>བཞི་བརྒྱ་ བདུན་</t>
  </si>
  <si>
    <t>https://iiif.bdrc.io/bdr:V23702_I1PD31401::I1PD314010409.tif/full/max/0/default.png</t>
  </si>
  <si>
    <t>བཞི་བརྒྱ་ བརྒྱད་</t>
  </si>
  <si>
    <t>https://iiif.bdrc.io/bdr:V23702_I1PD31401::I1PD314010410.tif/full/max/0/default.png</t>
  </si>
  <si>
    <t>བཞི་བརྒྱ་ དགུ་</t>
  </si>
  <si>
    <t>https://iiif.bdrc.io/bdr:V23702_I1PD31401::I1PD314010411.tif/full/max/0/default.png</t>
  </si>
  <si>
    <t>བཞི་བརྒྱ་ བཅུ་</t>
  </si>
  <si>
    <t>https://iiif.bdrc.io/bdr:V23702_I1PD31401::I1PD314010412.tif/full/max/0/default.png</t>
  </si>
  <si>
    <t>བཞི་བརྒྱ་ བཅུ་གཅིག་</t>
  </si>
  <si>
    <t>https://iiif.bdrc.io/bdr:V23702_I1PD31401::I1PD314010413.tif/full/max/0/default.png</t>
  </si>
  <si>
    <t>བཞི་བརྒྱ་ བཅུ་གཉིས་</t>
  </si>
  <si>
    <t>https://iiif.bdrc.io/bdr:V23702_I1PD31401::I1PD314010414.tif/full/max/0/default.png</t>
  </si>
  <si>
    <t>བཞི་བརྒྱ་ བཅུ་གསུམ་</t>
  </si>
  <si>
    <t>https://iiif.bdrc.io/bdr:V23702_I1PD31401::I1PD314010415.tif/full/max/0/default.png</t>
  </si>
  <si>
    <t>བཞི་བརྒྱ་ བཅུ་བཞི་</t>
  </si>
  <si>
    <t>https://iiif.bdrc.io/bdr:V23702_I1PD31401::I1PD314010416.tif/full/max/0/default.png</t>
  </si>
  <si>
    <t>བཞི་བརྒྱ་ བཅོ་ལྔ་</t>
  </si>
  <si>
    <t>https://iiif.bdrc.io/bdr:V23702_I1PD31401::I1PD314010417.tif/full/max/0/default.png</t>
  </si>
  <si>
    <t>བཞི་བརྒྱ་ བཅུ་དྲུག་</t>
  </si>
  <si>
    <t>https://iiif.bdrc.io/bdr:V23702_I1PD31401::I1PD314010418.tif/full/max/0/default.png</t>
  </si>
  <si>
    <t>བཞི་བརྒྱ་ བཅུ་བདུན་</t>
  </si>
  <si>
    <t>https://iiif.bdrc.io/bdr:V23702_I1PD31401::I1PD314010419.tif/full/max/0/default.png</t>
  </si>
  <si>
    <t>བཞི་བརྒྱ་ བཅོ་བརྒྱད་</t>
  </si>
  <si>
    <t>https://iiif.bdrc.io/bdr:V23702_I1PD31401::I1PD314010420.tif/full/max/0/default.png</t>
  </si>
  <si>
    <t>བཞི་བརྒྱ་ བཅུ་དགུ་</t>
  </si>
  <si>
    <t>https://iiif.bdrc.io/bdr:V23702_I1PD31401::I1PD314010421.tif/full/max/0/default.png</t>
  </si>
  <si>
    <t>བཞི་བརྒྱ་ ཉི་ཤུ</t>
  </si>
  <si>
    <t>https://iiif.bdrc.io/bdr:V23702_I1PD31401::I1PD314010422.tif/full/max/0/default.png</t>
  </si>
  <si>
    <t>བཞི་བརྒྱ་ ཉེར་གཅིག་</t>
  </si>
  <si>
    <t>https://iiif.bdrc.io/bdr:V23702_I1PD31401::I1PD314010423.tif/full/max/0/default.png</t>
  </si>
  <si>
    <t>བཞི་བརྒྱ་ ཉེར་གཉིས་</t>
  </si>
  <si>
    <t>https://iiif.bdrc.io/bdr:V23702_I1PD31401::I1PD314010424.tif/full/max/0/default.png</t>
  </si>
  <si>
    <t>བཞི་བརྒྱ་ ཉེར་གསུམ་</t>
  </si>
  <si>
    <t>https://iiif.bdrc.io/bdr:V23702_I1PD31401::I1PD314010425.tif/full/max/0/default.png</t>
  </si>
  <si>
    <t>བཞི་བརྒྱ་ ཉེར་བཞི་</t>
  </si>
  <si>
    <t>https://iiif.bdrc.io/bdr:V23702_I1PD31401::I1PD314010426.tif/full/max/0/default.png</t>
  </si>
  <si>
    <t>བཞི་བརྒྱ་ ཉེར་ལྔ་</t>
  </si>
  <si>
    <t>https://iiif.bdrc.io/bdr:V23702_I1PD31401::I1PD314010427.tif/full/max/0/default.png</t>
  </si>
  <si>
    <t>བཞི་བརྒྱ་ ཉེར་དྲུག་</t>
  </si>
  <si>
    <t>https://iiif.bdrc.io/bdr:V23702_I1PD31401::I1PD314010428.tif/full/max/0/default.png</t>
  </si>
  <si>
    <t>བཞི་བརྒྱ་ ཉེར་བདུན་</t>
  </si>
  <si>
    <t>https://iiif.bdrc.io/bdr:V23702_I1PD31401::I1PD314010429.tif/full/max/0/default.png</t>
  </si>
  <si>
    <t>བཞི་བརྒྱ་ ཉེར་བརྒྱད་</t>
  </si>
  <si>
    <t>https://iiif.bdrc.io/bdr:V23702_I1PD31401::I1PD314010430.tif/full/max/0/default.png</t>
  </si>
  <si>
    <t>བཞི་བརྒྱ་ ཉེར་དགུ་</t>
  </si>
  <si>
    <t>https://iiif.bdrc.io/bdr:V23702_I1PD31401::I1PD314010431.tif/full/max/0/default.png</t>
  </si>
  <si>
    <t>བཞི་བརྒྱ་ སུམ་བཅུ་</t>
  </si>
  <si>
    <t>https://iiif.bdrc.io/bdr:V23702_I1PD31401::I1PD314010432.tif/full/max/0/default.png</t>
  </si>
  <si>
    <t>བཞི་བརྒྱ་ སོ་གཅིག་</t>
  </si>
  <si>
    <t>https://iiif.bdrc.io/bdr:V23702_I1PD31401::I1PD314010433.tif/full/max/0/default.png</t>
  </si>
  <si>
    <t>བཞི་བརྒྱ་ སོ་གཉིས་</t>
  </si>
  <si>
    <t>https://iiif.bdrc.io/bdr:V23702_I1PD31401::I1PD314010434.tif/full/max/0/default.png</t>
  </si>
  <si>
    <t>བཞི་བརྒྱ་ སོ་གསུམ་</t>
  </si>
  <si>
    <t>https://iiif.bdrc.io/bdr:V23702_I1PD31401::I1PD314010435.tif/full/max/0/default.png</t>
  </si>
  <si>
    <t>བཞི་བརྒྱ་ སོ་བཞི་</t>
  </si>
  <si>
    <t>https://iiif.bdrc.io/bdr:V23702_I1PD31401::I1PD314010436.tif/full/max/0/default.png</t>
  </si>
  <si>
    <t>བཞི་བརྒྱ་ སོ་ལྔ་</t>
  </si>
  <si>
    <t>https://iiif.bdrc.io/bdr:V23702_I1PD31401::I1PD314010437.tif/full/max/0/default.png</t>
  </si>
  <si>
    <t>བཞི་བརྒྱ་ སོ་དྲུག་</t>
  </si>
  <si>
    <t>https://iiif.bdrc.io/bdr:V23702_I1PD31401::I1PD314010438.tif/full/max/0/default.png</t>
  </si>
  <si>
    <t>བཞི་བརྒྱ་ སོ་བདུན་</t>
  </si>
  <si>
    <t>https://iiif.bdrc.io/bdr:V23702_I1PD31401::I1PD314010439.tif/full/max/0/default.png</t>
  </si>
  <si>
    <t>བཞི་བརྒྱ་ སོ་བརྒྱད་</t>
  </si>
  <si>
    <t>https://iiif.bdrc.io/bdr:V23702_I1PD31401::I1PD314010440.tif/full/max/0/default.png</t>
  </si>
  <si>
    <t>བཞི་བརྒྱ་ སོ་དགུ་</t>
  </si>
  <si>
    <t>https://iiif.bdrc.io/bdr:V23702_I1PD31401::I1PD314010441.tif/full/max/0/default.png</t>
  </si>
  <si>
    <t>བཞི་བརྒྱ་ བཞི་བཅུ་</t>
  </si>
  <si>
    <t>https://iiif.bdrc.io/bdr:V23702_I1PD31401::I1PD314010442.tif/full/max/0/default.png</t>
  </si>
  <si>
    <t>བཞི་བརྒྱ་ ཞེ་གཅིག་</t>
  </si>
  <si>
    <t>https://iiif.bdrc.io/bdr:V23702_I1PD31401::I1PD314010443.tif/full/max/0/default.png</t>
  </si>
  <si>
    <t>བཞི་བརྒྱ་ ཞེ་གཉིས་</t>
  </si>
  <si>
    <t>https://iiif.bdrc.io/bdr:V23702_I1PD31401::I1PD314010444.tif/full/max/0/default.png</t>
  </si>
  <si>
    <t>བཞི་བརྒྱ་ ཞེ་གསུམ་</t>
  </si>
  <si>
    <t>https://iiif.bdrc.io/bdr:V23702_I1PD31401::I1PD314010445.tif/full/max/0/default.png</t>
  </si>
  <si>
    <t>བཞི་བརྒྱ་ ཞེ་བཞི་</t>
  </si>
  <si>
    <t>https://iiif.bdrc.io/bdr:V23702_I1PD31401::I1PD314010446.tif/full/max/0/default.png</t>
  </si>
  <si>
    <t>བཞི་བརྒྱ་ ཞེ་ལྔ་</t>
  </si>
  <si>
    <t>https://iiif.bdrc.io/bdr:V23702_I1PD31401::I1PD314010447.tif/full/max/0/default.png</t>
  </si>
  <si>
    <t>བཞི་བརྒྱ་ ཞེ་དྲུག་</t>
  </si>
  <si>
    <t>https://iiif.bdrc.io/bdr:V23702_I1PD31401::I1PD314010448.tif/full/max/0/default.png</t>
  </si>
  <si>
    <t>བཞི་བརྒྱ་ ཞེ་བདུན་</t>
  </si>
  <si>
    <t>https://iiif.bdrc.io/bdr:V23702_I1PD31401::I1PD314010449.tif/full/max/0/default.png</t>
  </si>
  <si>
    <t>བཞི་བརྒྱ་ ཞེ་བརྒྱད་</t>
  </si>
  <si>
    <t>https://iiif.bdrc.io/bdr:V23702_I1PD31401::I1PD314010450.tif/full/max/0/default.png</t>
  </si>
  <si>
    <t>བཞི་བརྒྱ་ ཞེ་དགུ་</t>
  </si>
  <si>
    <t>https://iiif.bdrc.io/bdr:V23702_I1PD31401::I1PD314010451.tif/full/max/0/default.png</t>
  </si>
  <si>
    <t>བཞི་བརྒྱ་ ལྔ་བཅུ་</t>
  </si>
  <si>
    <t>https://iiif.bdrc.io/bdr:V23702_I1PD31401::I1PD314010452.tif/full/max/0/default.png</t>
  </si>
  <si>
    <t>བཞི་བརྒྱ་ ང་གཅིག་</t>
  </si>
  <si>
    <t>https://iiif.bdrc.io/bdr:V23702_I1PD31401::I1PD314010453.tif/full/max/0/default.png</t>
  </si>
  <si>
    <t>བཞི་བརྒྱ་ ང་གཉིས་</t>
  </si>
  <si>
    <t>https://iiif.bdrc.io/bdr:V23702_I1PD31401::I1PD314010454.tif/full/max/0/default.png</t>
  </si>
  <si>
    <t>བཞི་བརྒྱ་ ང་གསུམ་</t>
  </si>
  <si>
    <t>https://iiif.bdrc.io/bdr:V23702_I1PD31401::I1PD314010455.tif/full/max/0/default.png</t>
  </si>
  <si>
    <t>བཞི་བརྒྱ་ ང་བཞི་</t>
  </si>
  <si>
    <t>https://iiif.bdrc.io/bdr:V23702_I1PD31401::I1PD314010456.tif/full/max/0/default.png</t>
  </si>
  <si>
    <t>བཞི་བརྒྱ་ ང་ལྔ་</t>
  </si>
  <si>
    <t>https://iiif.bdrc.io/bdr:V23702_I1PD31401::I1PD314010457.tif/full/max/0/default.png</t>
  </si>
  <si>
    <t>བཞི་བརྒྱ་ ང་དྲུག་</t>
  </si>
  <si>
    <t>https://iiif.bdrc.io/bdr:V23702_I1PD31401::I1PD314010458.tif/full/max/0/default.png</t>
  </si>
  <si>
    <t>བཞི་བརྒྱ་ ང་བདུན་</t>
  </si>
  <si>
    <t>https://iiif.bdrc.io/bdr:V23702_I1PD31401::I1PD314010459.tif/full/max/0/default.png</t>
  </si>
  <si>
    <t>བཞི་བརྒྱ་ ང་བརྒྱད་</t>
  </si>
  <si>
    <t>https://iiif.bdrc.io/bdr:V23702_I1PD31401::I1PD314010460.tif/full/max/0/default.png</t>
  </si>
  <si>
    <t>བཞི་བརྒྱ་ ང་དགུ་</t>
  </si>
  <si>
    <t>https://iiif.bdrc.io/bdr:V23702_I1PD31401::I1PD314010461.tif/full/max/0/default.png</t>
  </si>
  <si>
    <t>བཞི་བརྒྱ་ དྲུག་བཅུ་</t>
  </si>
  <si>
    <t>https://iiif.bdrc.io/bdr:V23702_I1PD31401::I1PD314010462.tif/full/max/0/default.png</t>
  </si>
  <si>
    <t>བཞི་བརྒྱ་ རེ་གཅིག་</t>
  </si>
  <si>
    <t>https://iiif.bdrc.io/bdr:V23702_I1PD31401::I1PD314010463.tif/full/max/0/default.png</t>
  </si>
  <si>
    <t>བཞི་བརྒྱ་ རེ་གཉིས་</t>
  </si>
  <si>
    <t>https://iiif.bdrc.io/bdr:V23702_I1PD31401::I1PD314010464.tif/full/max/0/default.png</t>
  </si>
  <si>
    <t>བཞི་བརྒྱ་ རེ་གསུམ་</t>
  </si>
  <si>
    <t>https://iiif.bdrc.io/bdr:V23702_I1PD31401::I1PD314010465.tif/full/max/0/default.png</t>
  </si>
  <si>
    <t>བཞི་བརྒྱ་ རེ་བཞི་</t>
  </si>
  <si>
    <t>https://iiif.bdrc.io/bdr:V23702_I1PD31401::I1PD314010466.tif/full/max/0/default.png</t>
  </si>
  <si>
    <t>བཞི་བརྒྱ་ རེ་ལྔ་</t>
  </si>
  <si>
    <t>https://iiif.bdrc.io/bdr:V23702_I1PD31401::I1PD314010467.tif/full/max/0/default.png</t>
  </si>
  <si>
    <t>བཞི་བརྒྱ་ རེ་དྲུག་</t>
  </si>
  <si>
    <t>https://iiif.bdrc.io/bdr:V23702_I1PD31401::I1PD314010468.tif/full/max/0/default.png</t>
  </si>
  <si>
    <t>བཞི་བརྒྱ་ རེ་བདུན་</t>
  </si>
  <si>
    <t>https://iiif.bdrc.io/bdr:V23702_I1PD31401::I1PD314010469.tif/full/max/0/default.png</t>
  </si>
  <si>
    <t>བཞི་བརྒྱ་ རེ་བརྒྱད་</t>
  </si>
  <si>
    <t>https://iiif.bdrc.io/bdr:V23702_I1PD31401::I1PD314010470.tif/full/max/0/default.png</t>
  </si>
  <si>
    <t>བཞི་བརྒྱ་ རེ་དགུ་</t>
  </si>
  <si>
    <t>https://iiif.bdrc.io/bdr:V23702_I1PD31401::I1PD314010471.tif/full/max/0/default.png</t>
  </si>
  <si>
    <t>བཞི་བརྒྱ་ བདུན་བཅུ་</t>
  </si>
  <si>
    <t>https://iiif.bdrc.io/bdr:V23702_I1PD31401::I1PD314010472.tif/full/max/0/default.png</t>
  </si>
  <si>
    <t>བཞི་བརྒྱ་ དོན་གཅིག་</t>
  </si>
  <si>
    <t>https://iiif.bdrc.io/bdr:V23702_I1PD31401::I1PD314010473.tif/full/max/0/default.png</t>
  </si>
  <si>
    <t>བཞི་བརྒྱ་ དོན་གཉིས་</t>
  </si>
  <si>
    <t>https://iiif.bdrc.io/bdr:V23702_I1PD31401::I1PD314010474.tif/full/max/0/default.png</t>
  </si>
  <si>
    <t>བཞི་བརྒྱ་ དོན་གསུམ་</t>
  </si>
  <si>
    <t>https://iiif.bdrc.io/bdr:V23702_I1PD31401::I1PD314010475.tif/full/max/0/default.png</t>
  </si>
  <si>
    <t>བཞི་བརྒྱ་ དོན་བཞི་</t>
  </si>
  <si>
    <t>https://iiif.bdrc.io/bdr:V23702_I1PD31401::I1PD314010476.tif/full/max/0/default.png</t>
  </si>
  <si>
    <t>བཞི་བརྒྱ་ དོན་ལྔ་</t>
  </si>
  <si>
    <t>https://iiif.bdrc.io/bdr:V23702_I1PD31401::I1PD314010477.tif/full/max/0/default.png</t>
  </si>
  <si>
    <t>བཞི་བརྒྱ་ དོན་དྲུག་</t>
  </si>
  <si>
    <t>https://iiif.bdrc.io/bdr:V23702_I1PD31401::I1PD314010478.tif/full/max/0/default.png</t>
  </si>
  <si>
    <t>བཞི་བརྒྱ་ དོན་བདུན་</t>
  </si>
  <si>
    <t>https://iiif.bdrc.io/bdr:V23702_I1PD31401::I1PD314010479.tif/full/max/0/default.png</t>
  </si>
  <si>
    <t>བཞི་བརྒྱ་ དོན་བརྒྱད་</t>
  </si>
  <si>
    <t>https://iiif.bdrc.io/bdr:V23702_I1PD31401::I1PD314010480.tif/full/max/0/default.png</t>
  </si>
  <si>
    <t>བཞི་བརྒྱ་ དོན་དགུ་</t>
  </si>
  <si>
    <t>https://iiif.bdrc.io/bdr:V23702_I1PD31401::I1PD314010481.tif/full/max/0/default.png</t>
  </si>
  <si>
    <t>བཞི་བརྒྱ་ བརྒྱད་བཅུ་</t>
  </si>
  <si>
    <t>https://iiif.bdrc.io/bdr:V23702_I1PD31401::I1PD314010482.tif/full/max/0/default.png</t>
  </si>
  <si>
    <t>བཞི་བརྒྱ་ གྱ་གཅིག་</t>
  </si>
  <si>
    <t>https://iiif.bdrc.io/bdr:V23702_I1PD31401::I1PD314010483.tif/full/max/0/default.png</t>
  </si>
  <si>
    <t>བཞི་བརྒྱ་ གྱ་གཉིས་</t>
  </si>
  <si>
    <t>https://iiif.bdrc.io/bdr:V23702_I1PD31401::I1PD314010484.tif/full/max/0/default.png</t>
  </si>
  <si>
    <t>བཞི་བརྒྱ་ གྱ་གསུམ་</t>
  </si>
  <si>
    <t>https://iiif.bdrc.io/bdr:V23702_I1PD31401::I1PD314010485.tif/full/max/0/default.png</t>
  </si>
  <si>
    <t>བཞི་བརྒྱ་ གྱ་བཞི་</t>
  </si>
  <si>
    <t>https://iiif.bdrc.io/bdr:V23702_I1PD31401::I1PD314010486.tif/full/max/0/default.png</t>
  </si>
  <si>
    <t>བཞི་བརྒྱ་ གྱ་ལྔ་</t>
  </si>
  <si>
    <t>https://iiif.bdrc.io/bdr:V23702_I1PD31401::I1PD314010487.tif/full/max/0/default.png</t>
  </si>
  <si>
    <t>བཞི་བརྒྱ་ གྱ་དྲུག་</t>
  </si>
  <si>
    <t>https://iiif.bdrc.io/bdr:V23702_I1PD31401::I1PD314010488.tif/full/max/0/default.png</t>
  </si>
  <si>
    <t>བཞི་བརྒྱ་ གྱ་བདུན་</t>
  </si>
  <si>
    <t>https://iiif.bdrc.io/bdr:V23702_I1PD31401::I1PD314010489.tif/full/max/0/default.png</t>
  </si>
  <si>
    <t>བཞི་བརྒྱ་ གྱ་བརྒྱད་</t>
  </si>
  <si>
    <t>https://iiif.bdrc.io/bdr:V23702_I1PD31401::I1PD314010490.tif/full/max/0/default.png</t>
  </si>
  <si>
    <t>བཞི་བརྒྱ་ གྱ་དགུ་</t>
  </si>
  <si>
    <t>https://iiif.bdrc.io/bdr:V23702_I1PD31401::I1PD314010491.tif/full/max/0/default.png</t>
  </si>
  <si>
    <t>བཞི་བརྒྱ་ དགུ་བཅུ་</t>
  </si>
  <si>
    <t>https://iiif.bdrc.io/bdr:V23702_I1PD31401::I1PD314010492.tif/full/max/0/default.png</t>
  </si>
  <si>
    <t>བཞི་བརྒྱ་ གོ་གཅིག་</t>
  </si>
  <si>
    <t>https://iiif.bdrc.io/bdr:V23702_I1PD31401::I1PD314010493.tif/full/max/0/default.png</t>
  </si>
  <si>
    <t>བཞི་བརྒྱ་ གོ་གཉིས་</t>
  </si>
  <si>
    <t>https://iiif.bdrc.io/bdr:V23702_I1PD31401::I1PD314010494.tif/full/max/0/default.png</t>
  </si>
  <si>
    <t>བཞི་བརྒྱ་ གོ་གསུམ་</t>
  </si>
  <si>
    <t>https://iiif.bdrc.io/bdr:V23702_I1PD31401::I1PD314010495.tif/full/max/0/default.png</t>
  </si>
  <si>
    <t>བཞི་བརྒྱ་ གོ་བཞི་</t>
  </si>
  <si>
    <t>https://iiif.bdrc.io/bdr:V23702_I1PD31401::I1PD314010496.tif/full/max/0/default.png</t>
  </si>
  <si>
    <t>བཞི་བརྒྱ་ གོ་ལྔ་</t>
  </si>
  <si>
    <t>https://iiif.bdrc.io/bdr:V23702_I1PD31401::I1PD314010497.tif/full/max/0/default.png</t>
  </si>
  <si>
    <t>བཞི་བརྒྱ་ གོ་དྲུག་</t>
  </si>
  <si>
    <t>https://iiif.bdrc.io/bdr:V23702_I1PD31401::I1PD314010498.tif/full/max/0/default.png</t>
  </si>
  <si>
    <t>བཞི་བརྒྱ་ གོ་བདུན་</t>
  </si>
  <si>
    <t>https://iiif.bdrc.io/bdr:V23702_I1PD31401::I1PD314010499.tif/full/max/0/default.png</t>
  </si>
  <si>
    <t>བཞི་བརྒྱ་ གོ་བརྒྱད་</t>
  </si>
  <si>
    <t>https://iiif.bdrc.io/bdr:V23702_I1PD31401::I1PD314010500.tif/full/max/0/default.png</t>
  </si>
  <si>
    <t>བཞི་བརྒྱ་ གོ་དགུ་</t>
  </si>
  <si>
    <t>https://iiif.bdrc.io/bdr:V23702_I1PD31401::I1PD314010501.tif/full/max/0/default.png</t>
  </si>
  <si>
    <t>ལྔ་བརྒྱ་</t>
  </si>
  <si>
    <t>https://iiif.bdrc.io/bdr:V23702_I1PD31401::I1PD314010502.tif/full/max/0/default.png</t>
  </si>
  <si>
    <t>ལྔ་བརྒྱ་ གཅིག་</t>
  </si>
  <si>
    <t>https://iiif.bdrc.io/bdr:V23702_I1PD31401::I1PD314010503.tif/full/max/0/default.png</t>
  </si>
  <si>
    <t>ལྔ་བརྒྱ་ གཉིས་</t>
  </si>
  <si>
    <t>https://iiif.bdrc.io/bdr:V23702_I1PD31401::I1PD314010504.tif/full/max/0/default.png</t>
  </si>
  <si>
    <t>ལྔ་བརྒྱ་ གསུམ་</t>
  </si>
  <si>
    <t>https://iiif.bdrc.io/bdr:V23702_I1PD31401::I1PD314010505.tif/full/max/0/default.png</t>
  </si>
  <si>
    <t>ལྔ་བརྒྱ་ བཞི་</t>
  </si>
  <si>
    <t>https://iiif.bdrc.io/bdr:V23702_I1PD31401::I1PD314010506.tif/full/max/0/default.png</t>
  </si>
  <si>
    <t>ལྔ་བརྒྱ་ ལྔ་</t>
  </si>
  <si>
    <t>https://iiif.bdrc.io/bdr:V23702_I1PD31401::I1PD314010507.tif/full/max/0/default.png</t>
  </si>
  <si>
    <t>ལྔ་བརྒྱ་ དྲུག་</t>
  </si>
  <si>
    <t>https://iiif.bdrc.io/bdr:V23702_I1PD31401::I1PD314010508.tif/full/max/0/default.png</t>
  </si>
  <si>
    <t>ལྔ་བརྒྱ་ བདུན་</t>
  </si>
  <si>
    <t>https://iiif.bdrc.io/bdr:V23702_I1PD31401::I1PD314010509.tif/full/max/0/default.png</t>
  </si>
  <si>
    <t>ལྔ་བརྒྱ་ བརྒྱད་</t>
  </si>
  <si>
    <t>https://iiif.bdrc.io/bdr:V23702_I1PD31401::I1PD314010510.tif/full/max/0/default.png</t>
  </si>
  <si>
    <t>ལྔ་བརྒྱ་ དགུ་</t>
  </si>
  <si>
    <t>https://iiif.bdrc.io/bdr:V23702_I1PD31401::I1PD314010511.tif/full/max/0/default.png</t>
  </si>
  <si>
    <t>ལྔ་བརྒྱ་ བཅུ་</t>
  </si>
  <si>
    <t>https://iiif.bdrc.io/bdr:V23702_I1PD31401::I1PD314010512.tif/full/max/0/default.png</t>
  </si>
  <si>
    <t>ལྔ་བརྒྱ་ བཅུ་གཅིག་</t>
  </si>
  <si>
    <t>https://iiif.bdrc.io/bdr:V23702_I1PD31401::I1PD314010513.tif/full/max/0/default.png</t>
  </si>
  <si>
    <t>ལྔ་བརྒྱ་ བཅུ་གཉིས་</t>
  </si>
  <si>
    <t>https://iiif.bdrc.io/bdr:V23702_I1PD31401::I1PD314010514.tif/full/max/0/default.png</t>
  </si>
  <si>
    <t>ལྔ་བརྒྱ་ བཅུ་གསུམ་</t>
  </si>
  <si>
    <t>https://iiif.bdrc.io/bdr:V23702_I1PD31401::I1PD314010515.tif/full/max/0/default.png</t>
  </si>
  <si>
    <t>ལྔ་བརྒྱ་ བཅུ་བཞི་</t>
  </si>
  <si>
    <t>https://iiif.bdrc.io/bdr:V23702_I1PD31401::I1PD314010516.tif/full/max/0/default.png</t>
  </si>
  <si>
    <t>ལྔ་བརྒྱ་ བཅོ་ལྔ་</t>
  </si>
  <si>
    <t>https://iiif.bdrc.io/bdr:V23702_I1PD31401::I1PD314010517.tif/full/max/0/default.png</t>
  </si>
  <si>
    <t>ལྔ་བརྒྱ་ བཅུ་དྲུག་</t>
  </si>
  <si>
    <t>https://iiif.bdrc.io/bdr:V23702_I1PD31401::I1PD314010518.tif/full/max/0/default.png</t>
  </si>
  <si>
    <t>ལྔ་བརྒྱ་ བཅུ་བདུན་</t>
  </si>
  <si>
    <t>https://iiif.bdrc.io/bdr:V23702_I1PD31401::I1PD314010519.tif/full/max/0/default.png</t>
  </si>
  <si>
    <t>ལྔ་བརྒྱ་ བཅོ་བརྒྱད་</t>
  </si>
  <si>
    <t>https://iiif.bdrc.io/bdr:V23702_I1PD31401::I1PD314010520.tif/full/max/0/default.png</t>
  </si>
  <si>
    <t>ལྔ་བརྒྱ་ བཅུ་དགུ་</t>
  </si>
  <si>
    <t>https://iiif.bdrc.io/bdr:V23702_I1PD31401::I1PD314010521.tif/full/max/0/default.png</t>
  </si>
  <si>
    <t>ལྔ་བརྒྱ་ ཉི་ཤུ</t>
  </si>
  <si>
    <t>https://iiif.bdrc.io/bdr:V23702_I1PD31401::I1PD314010522.tif/full/max/0/default.png</t>
  </si>
  <si>
    <t>ཉིས་བརྒྱ་རེ་གཅིག་རེ་གཉིས</t>
  </si>
  <si>
    <t>ལྔ་བརྒྱ་ ཉེར་གཅིག་</t>
  </si>
  <si>
    <t>https://iiif.bdrc.io/bdr:V23702_I1PD31401::I1PD314010523.tif/full/max/0/default.png</t>
  </si>
  <si>
    <t>ལྔ་བརྒྱ་ ཉེར་གཉིས་</t>
  </si>
  <si>
    <t>https://iiif.bdrc.io/bdr:V23702_I1PD31401::I1PD314010524.tif/full/max/0/default.png</t>
  </si>
  <si>
    <t>ཉིས་བརྒྱ་རེ་གཉིས་རེ་གསུམ།</t>
  </si>
  <si>
    <t>ལྔ་བརྒྱ་ ཉེར་གསུམ་</t>
  </si>
  <si>
    <t>https://iiif.bdrc.io/bdr:V23702_I1PD31401::I1PD314010525.tif/full/max/0/default.png</t>
  </si>
  <si>
    <t>ལྔ་བརྒྱ་ ཉེར་བཞི་</t>
  </si>
  <si>
    <t>https://iiif.bdrc.io/bdr:V23702_I1PD31401::I1PD314010526.tif/full/max/0/default.png</t>
  </si>
  <si>
    <t>ལྔ་བརྒྱ་ ཉེར་ལྔ་</t>
  </si>
  <si>
    <t>https://iiif.bdrc.io/bdr:V23702_I1PD31401::I1PD314010527.tif/full/max/0/default.png</t>
  </si>
  <si>
    <t>ལྔ་བརྒྱ་ ཉེར་དྲུག་</t>
  </si>
  <si>
    <t>https://iiif.bdrc.io/bdr:V23702_I1PD31401::I1PD314010528.tif/full/max/0/default.png</t>
  </si>
  <si>
    <t>ལྔ་བརྒྱ་ ཉེར་བདུན་</t>
  </si>
  <si>
    <t>https://iiif.bdrc.io/bdr:V23702_I1PD31401::I1PD314010529.tif/full/max/0/default.png</t>
  </si>
  <si>
    <t>ལྔ་བརྒྱ་ ཉེར་བརྒྱད་</t>
  </si>
  <si>
    <t>https://iiif.bdrc.io/bdr:V23702_I1PD31401::I1PD314010530.tif/full/max/0/default.png</t>
  </si>
  <si>
    <t>ལྔ་བརྒྱ་ ཉེར་དགུ་</t>
  </si>
  <si>
    <t>https://iiif.bdrc.io/bdr:V23702_I1PD31401::I1PD314010531.tif/full/max/0/default.png</t>
  </si>
  <si>
    <t>ལྔ་བརྒྱ་ སུམ་བཅུ་</t>
  </si>
  <si>
    <t>https://iiif.bdrc.io/bdr:V23702_I1PD31401::I1PD314010532.tif/full/max/0/default.png</t>
  </si>
  <si>
    <t>ལྔ་བརྒྱ་ སོ་གཅིག་</t>
  </si>
  <si>
    <t>https://iiif.bdrc.io/bdr:V23702_I1PD31401::I1PD314010533.tif/full/max/0/default.png</t>
  </si>
  <si>
    <t>ལྔ་བརྒྱ་ སོ་གཉིས་</t>
  </si>
  <si>
    <t>https://iiif.bdrc.io/bdr:V23702_I1PD31401::I1PD314010534.tif/full/max/0/default.png</t>
  </si>
  <si>
    <t>ལྔ་བརྒྱ་ སོ་གསུམ་</t>
  </si>
  <si>
    <t>https://iiif.bdrc.io/bdr:V23702_I1PD31401::I1PD314010535.tif/full/max/0/default.png</t>
  </si>
  <si>
    <t>ལྔ་བརྒྱ་ སོ་བཞི་</t>
  </si>
  <si>
    <t>https://iiif.bdrc.io/bdr:V23702_I1PD31401::I1PD314010536.tif/full/max/0/default.png</t>
  </si>
  <si>
    <t>ལྔ་བརྒྱ་ སོ་ལྔ་</t>
  </si>
  <si>
    <t>https://iiif.bdrc.io/bdr:V23702_I1PD31401::I1PD314010537.tif/full/max/0/default.png</t>
  </si>
  <si>
    <t>ལྔ་བརྒྱ་ སོ་དྲུག་</t>
  </si>
  <si>
    <t>https://iiif.bdrc.io/bdr:V23702_I1PD31401::I1PD314010538.tif/full/max/0/default.png</t>
  </si>
  <si>
    <t>ལྔ་བརྒྱ་ སོ་བདུན་</t>
  </si>
  <si>
    <t>https://iiif.bdrc.io/bdr:V23702_I1PD31401::I1PD314010539.tif/full/max/0/default.png</t>
  </si>
  <si>
    <t>ལྔ་བརྒྱ་ སོ་བརྒྱད་</t>
  </si>
  <si>
    <t>https://iiif.bdrc.io/bdr:V23702_I1PD31401::I1PD314010540.tif/full/max/0/default.png</t>
  </si>
  <si>
    <t>ལྔ་བརྒྱ་ སོ་དགུ་</t>
  </si>
  <si>
    <t>https://iiif.bdrc.io/bdr:V23702_I1PD31401::I1PD314010541.tif/full/max/0/default.png</t>
  </si>
  <si>
    <t>ལྔ་བརྒྱ་ བཞི་བཅུ་</t>
  </si>
  <si>
    <t>https://iiif.bdrc.io/bdr:V23702_I1PD31401::I1PD314010542.tif/full/max/0/default.png</t>
  </si>
  <si>
    <t>ལྔ་བརྒྱ་ ཞེ་གཅིག་</t>
  </si>
  <si>
    <t>https://iiif.bdrc.io/bdr:V23702_I1PD31401::I1PD314010543.tif/full/max/0/default.png</t>
  </si>
  <si>
    <t>ལྔ་བརྒྱ་ ཞེ་གཉིས་</t>
  </si>
  <si>
    <t>https://iiif.bdrc.io/bdr:V23702_I1PD31401::I1PD314010544.tif/full/max/0/default.png</t>
  </si>
  <si>
    <t>ལྔ་བརྒྱ་ ཞེ་གསུམ་</t>
  </si>
  <si>
    <t>https://iiif.bdrc.io/bdr:V23702_I1PD31401::I1PD314010545.tif/full/max/0/default.png</t>
  </si>
  <si>
    <t>ལྔ་བརྒྱ་ ཞེ་བཞི་</t>
  </si>
  <si>
    <t>https://iiif.bdrc.io/bdr:V23702_I1PD31401::I1PD314010546.tif/full/max/0/default.png</t>
  </si>
  <si>
    <t>ལྔ་བརྒྱ་ ཞེ་ལྔ་</t>
  </si>
  <si>
    <t>https://iiif.bdrc.io/bdr:V23702_I1PD31401::I1PD314010547.tif/full/max/0/default.png</t>
  </si>
  <si>
    <t>ལྔ་བརྒྱ་ ཞེ་དྲུག་</t>
  </si>
  <si>
    <t>https://iiif.bdrc.io/bdr:V23702_I1PD31401::I1PD314010548.tif/full/max/0/default.png</t>
  </si>
  <si>
    <t>ལྔ་བརྒྱ་ ཞེ་བདུན་</t>
  </si>
  <si>
    <t>https://iiif.bdrc.io/bdr:V23702_I1PD31401::I1PD314010549.tif/full/max/0/default.png</t>
  </si>
  <si>
    <t>ལྔ་བརྒྱ་ ཞེ་བརྒྱད་</t>
  </si>
  <si>
    <t>https://iiif.bdrc.io/bdr:V23702_I1PD31401::I1PD314010550.tif/full/max/0/default.png</t>
  </si>
  <si>
    <t>ལྔ་བརྒྱ་ ཞེ་དགུ་</t>
  </si>
  <si>
    <t>https://iiif.bdrc.io/bdr:V23702_I1PD31401::I1PD314010551.tif/full/max/0/default.png</t>
  </si>
  <si>
    <t>ལྔ་བརྒྱ་ ལྔ་བཅུ་</t>
  </si>
  <si>
    <t>https://iiif.bdrc.io/bdr:V23702_I1PD31401::I1PD314010552.tif/full/max/0/default.png</t>
  </si>
  <si>
    <t>ལྔ་བརྒྱ་ ང་གཅིག་</t>
  </si>
  <si>
    <t>https://iiif.bdrc.io/bdr:V23702_I1PD31401::I1PD314010553.tif/full/max/0/default.png</t>
  </si>
  <si>
    <t>ལྔ་བརྒྱ་ ང་གཉིས་</t>
  </si>
  <si>
    <t>https://iiif.bdrc.io/bdr:V23702_I1PD31401::I1PD314010554.tif/full/max/0/default.png</t>
  </si>
  <si>
    <t>ལྔ་བརྒྱ་ ང་གསུམ་</t>
  </si>
  <si>
    <t>https://iiif.bdrc.io/bdr:V23702_I1PD31401::I1PD314010555.tif/full/max/0/default.png</t>
  </si>
  <si>
    <t>ལྔ་བརྒྱ་ ང་བཞི་</t>
  </si>
  <si>
    <t>https://iiif.bdrc.io/bdr:V23702_I1PD31401::I1PD314010556.tif/full/max/0/default.png</t>
  </si>
  <si>
    <t>ལྔ་བརྒྱ་ ང་ལྔ་</t>
  </si>
  <si>
    <t>https://iiif.bdrc.io/bdr:V23702_I1PD31401::I1PD314010557.tif/full/max/0/default.png</t>
  </si>
  <si>
    <t>ལྔ་བརྒྱ་ ང་དྲུག་</t>
  </si>
  <si>
    <t>https://iiif.bdrc.io/bdr:V23702_I1PD31401::I1PD314010558.tif/full/max/0/default.png</t>
  </si>
  <si>
    <t>ལྔ་བརྒྱ་ ང་བདུན་</t>
  </si>
  <si>
    <t>https://iiif.bdrc.io/bdr:V23702_I1PD31401::I1PD314010559.tif/full/max/0/default.png</t>
  </si>
  <si>
    <t>ལྔ་བརྒྱ་ ང་བརྒྱད་</t>
  </si>
  <si>
    <t>https://iiif.bdrc.io/bdr:V23702_I1PD31401::I1PD314010560.tif/full/max/0/default.png</t>
  </si>
  <si>
    <t>ལྔ་བརྒྱ་ ང་དགུ་</t>
  </si>
  <si>
    <t>https://iiif.bdrc.io/bdr:V23702_I1PD31401::I1PD314010561.tif/full/max/0/default.png</t>
  </si>
  <si>
    <t>ལྔ་བརྒྱ་ དྲུག་བཅུ་</t>
  </si>
  <si>
    <t>https://iiif.bdrc.io/bdr:V23702_I1PD31401::I1PD314010562.tif/full/max/0/default.png</t>
  </si>
  <si>
    <t>ལྔ་བརྒྱ་ རེ་གཅིག་</t>
  </si>
  <si>
    <t>https://iiif.bdrc.io/bdr:V23702_I1PD31401::I1PD314010563.tif/full/max/0/default.png</t>
  </si>
  <si>
    <t>ལྔ་བརྒྱ་ རེ་གཉིས་</t>
  </si>
  <si>
    <t>https://iiif.bdrc.io/bdr:V23702_I1PD31401::I1PD314010564.tif/full/max/0/default.png</t>
  </si>
  <si>
    <t>ལྔ་བརྒྱ་ རེ་གསུམ་</t>
  </si>
  <si>
    <t>https://iiif.bdrc.io/bdr:V23702_I1PD31401::I1PD314010565.tif/full/max/0/default.png</t>
  </si>
  <si>
    <t>ལྔ་བརྒྱ་ རེ་བཞི་</t>
  </si>
  <si>
    <t>https://iiif.bdrc.io/bdr:V23702_I1PD31401::I1PD314010566.tif/full/max/0/default.png</t>
  </si>
  <si>
    <t>ལྔ་བརྒྱ་ རེ་ལྔ་</t>
  </si>
  <si>
    <t>https://iiif.bdrc.io/bdr:V23702_I1PD31401::I1PD314010567.tif/full/max/0/default.png</t>
  </si>
  <si>
    <t>ལྔ་བརྒྱ་ རེ་དྲུག་</t>
  </si>
  <si>
    <t>https://iiif.bdrc.io/bdr:V23702_I1PD31401::I1PD314010568.tif/full/max/0/default.png</t>
  </si>
  <si>
    <t>ལྔ་བརྒྱ་ རེ་བདུན་</t>
  </si>
  <si>
    <t>https://iiif.bdrc.io/bdr:V23702_I1PD31401::I1PD314010569.tif/full/max/0/default.png</t>
  </si>
  <si>
    <t>ལྔ་བརྒྱ་ རེ་བརྒྱད་</t>
  </si>
  <si>
    <t>https://iiif.bdrc.io/bdr:V23702_I1PD31401::I1PD314010570.tif/full/max/0/default.png</t>
  </si>
  <si>
    <t>ལྔ་བརྒྱ་ རེ་དགུ་</t>
  </si>
  <si>
    <t>https://iiif.bdrc.io/bdr:V23702_I1PD31401::I1PD314010571.tif/full/max/0/default.png</t>
  </si>
  <si>
    <t>ལྔ་བརྒྱ་ བདུན་བཅུ་</t>
  </si>
  <si>
    <t>https://iiif.bdrc.io/bdr:V23702_I1PD31401::I1PD314010572.tif/full/max/0/default.png</t>
  </si>
  <si>
    <t>ལྔ་བརྒྱ་ དོན་གཅིག་</t>
  </si>
  <si>
    <t>https://iiif.bdrc.io/bdr:V23702_I1PD31401::I1PD314010573.tif/full/max/0/default.png</t>
  </si>
  <si>
    <t>ལྔ་བརྒྱ་ དོན་གཉིས་</t>
  </si>
  <si>
    <t>https://iiif.bdrc.io/bdr:V23702_I1PD31401::I1PD314010574.tif/full/max/0/default.png</t>
  </si>
  <si>
    <t>ལྔ་བརྒྱ་ དོན་གསུམ་</t>
  </si>
  <si>
    <t>https://iiif.bdrc.io/bdr:V23702_I1PD31401::I1PD314010575.tif/full/max/0/default.png</t>
  </si>
  <si>
    <t>ལྔ་བརྒྱ་ དོན་བཞི་</t>
  </si>
  <si>
    <t>https://iiif.bdrc.io/bdr:V23702_I1PD31401::I1PD314010576.tif/full/max/0/default.png</t>
  </si>
  <si>
    <t>ལྔ་བརྒྱ་ དོན་ལྔ་</t>
  </si>
  <si>
    <t>https://iiif.bdrc.io/bdr:V23702_I1PD31401::I1PD314010577.tif/full/max/0/default.png</t>
  </si>
  <si>
    <t>ལྔ་བརྒྱ་ དོན་དྲུག་</t>
  </si>
  <si>
    <t>https://iiif.bdrc.io/bdr:V23702_I1PD31401::I1PD314010578.tif/full/max/0/default.png</t>
  </si>
  <si>
    <t>ལྔ་བརྒྱ་ དོན་བདུན་</t>
  </si>
  <si>
    <t>https://iiif.bdrc.io/bdr:V23702_I1PD31401::I1PD314010579.tif/full/max/0/default.png</t>
  </si>
  <si>
    <t>ལྔ་བརྒྱ་ དོན་བརྒྱད་</t>
  </si>
  <si>
    <t>https://iiif.bdrc.io/bdr:V23702_I1PD31401::I1PD314010580.tif/full/max/0/default.png</t>
  </si>
  <si>
    <t>ལྔ་བརྒྱ་ དོན་དགུ་</t>
  </si>
  <si>
    <t>https://iiif.bdrc.io/bdr:V23702_I1PD31401::I1PD314010581.tif/full/max/0/default.png</t>
  </si>
  <si>
    <t>ལྔ་བརྒྱ་ བརྒྱད་བཅུ་</t>
  </si>
  <si>
    <t>https://iiif.bdrc.io/bdr:V23702_I1PD31401::I1PD314010582.tif/full/max/0/default.png</t>
  </si>
  <si>
    <t>ལྔ་བརྒྱ་ གྱ་གཅིག་</t>
  </si>
  <si>
    <t>https://iiif.bdrc.io/bdr:V23702_I1PD31401::I1PD314010583.tif/full/max/0/default.png</t>
  </si>
  <si>
    <t>ལྔ་བརྒྱ་ གྱ་གཉིས་</t>
  </si>
  <si>
    <t>https://iiif.bdrc.io/bdr:V23702_I1PD31401::I1PD314010584.tif/full/max/0/default.png</t>
  </si>
  <si>
    <t>ལྔ་བརྒྱ་ གྱ་གསུམ་</t>
  </si>
  <si>
    <t>https://iiif.bdrc.io/bdr:V23702_I1PD31401::I1PD314010585.tif/full/max/0/default.png</t>
  </si>
  <si>
    <t>ལྔ་བརྒྱ་ གྱ་བཞི་</t>
  </si>
  <si>
    <t>https://iiif.bdrc.io/bdr:V23702_I1PD31401::I1PD314010586.tif/full/max/0/default.png</t>
  </si>
  <si>
    <t>ལྔ་བརྒྱ་ གྱ་ལྔ་</t>
  </si>
  <si>
    <t>https://iiif.bdrc.io/bdr:V23702_I1PD31401::I1PD314010587.tif/full/max/0/default.png</t>
  </si>
  <si>
    <t>ལྔ་བརྒྱ་ གྱ་དྲུག་</t>
  </si>
  <si>
    <t>https://iiif.bdrc.io/bdr:V23702_I1PD31401::I1PD314010588.tif/full/max/0/default.png</t>
  </si>
  <si>
    <t>ལྔ་བརྒྱ་ གྱ་བདུན་</t>
  </si>
  <si>
    <t>https://iiif.bdrc.io/bdr:V23702_I1PD31401::I1PD314010589.tif/full/max/0/default.png</t>
  </si>
  <si>
    <t>ལྔ་བརྒྱ་ གྱ་བརྒྱད་</t>
  </si>
  <si>
    <t>https://iiif.bdrc.io/bdr:V23702_I1PD31401::I1PD314010590.tif/full/max/0/default.png</t>
  </si>
  <si>
    <t>ལྔ་བརྒྱ་ གྱ་དགུ་</t>
  </si>
  <si>
    <t>https://iiif.bdrc.io/bdr:V23702_I1PD31401::I1PD314010591.tif/full/max/0/default.png</t>
  </si>
  <si>
    <t>ལྔ་བརྒྱ་ དགུ་བཅུ་</t>
  </si>
  <si>
    <t>https://iiif.bdrc.io/bdr:V23702_I1PD31401::I1PD314010592.tif/full/max/0/default.png</t>
  </si>
  <si>
    <t>ལྔ་བརྒྱ་ གོ་གཅིག་</t>
  </si>
  <si>
    <t>https://iiif.bdrc.io/bdr:V23702_I1PD31401::I1PD314010593.tif/full/max/0/default.png</t>
  </si>
  <si>
    <t>ལྔ་བརྒྱ་ གོ་གཉིས་</t>
  </si>
  <si>
    <t>https://iiif.bdrc.io/bdr:V23702_I1PD31401::I1PD314010594.tif/full/max/0/default.png</t>
  </si>
  <si>
    <t>ལྔ་བརྒྱ་ གོ་གསུམ་</t>
  </si>
  <si>
    <t>https://iiif.bdrc.io/bdr:V23702_I1PD31401::I1PD314010595.tif/full/max/0/default.png</t>
  </si>
  <si>
    <t>ལྔ་བརྒྱ་ གོ་བཞི་</t>
  </si>
  <si>
    <t>https://iiif.bdrc.io/bdr:V23702_I1PD31401::I1PD314010596.tif/full/max/0/default.png</t>
  </si>
  <si>
    <t>ལྔ་བརྒྱ་ གོ་ལྔ་</t>
  </si>
  <si>
    <t>https://iiif.bdrc.io/bdr:V23702_I1PD31401::I1PD314010597.tif/full/max/0/default.png</t>
  </si>
  <si>
    <t>ལྔ་བརྒྱ་ གོ་དྲུག་</t>
  </si>
  <si>
    <t>https://iiif.bdrc.io/bdr:V23702_I1PD31401::I1PD314010598.tif/full/max/0/default.png</t>
  </si>
  <si>
    <t>ལྔ་བརྒྱ་ གོ་བདུན་</t>
  </si>
  <si>
    <t>https://iiif.bdrc.io/bdr:V23702_I1PD31401::I1PD314010599.tif/full/max/0/default.png</t>
  </si>
  <si>
    <t>ལྔ་བརྒྱ་ གོ་བརྒྱད་</t>
  </si>
  <si>
    <t>https://iiif.bdrc.io/bdr:V23702_I1PD31401::I1PD314010600.tif/full/max/0/default.png</t>
  </si>
  <si>
    <t>ལྔ་བརྒྱ་ གོ་དགུ་</t>
  </si>
  <si>
    <t>https://iiif.bdrc.io/bdr:V23702_I1PD31401::I1PD314010601.tif/full/max/0/default.png</t>
  </si>
  <si>
    <t>དྲུག་བརྒྱ་</t>
  </si>
  <si>
    <t>https://iiif.bdrc.io/bdr:V23702_I1PD31401::I1PD314010602.tif/full/max/0/default.png</t>
  </si>
  <si>
    <t>དྲུག་བརྒྱ་ གཅིག་</t>
  </si>
  <si>
    <t>https://iiif.bdrc.io/bdr:V23702_I1PD31401::I1PD314010603.tif/full/max/0/default.png</t>
  </si>
  <si>
    <t>དྲུག་བརྒྱ་ གཉིས་</t>
  </si>
  <si>
    <t>https://iiif.bdrc.io/bdr:V23702_I1PD31401::I1PD314010604.tif/full/max/0/default.png</t>
  </si>
  <si>
    <t>དྲུག་བརྒྱ་ གསུམ་</t>
  </si>
  <si>
    <t>https://iiif.bdrc.io/bdr:V23702_I1PD31401::I1PD314010605.tif/full/max/0/default.png</t>
  </si>
  <si>
    <t>དྲུག་བརྒྱ་ བཞི་</t>
  </si>
  <si>
    <t>https://iiif.bdrc.io/bdr:V23702_I1PD31401::I1PD314010606.tif/full/max/0/default.png</t>
  </si>
  <si>
    <t>དྲུག་བརྒྱ་ ལྔ་</t>
  </si>
  <si>
    <t>https://iiif.bdrc.io/bdr:V23702_I1PD31401::I1PD314010607.tif/full/max/0/default.png</t>
  </si>
  <si>
    <t>དྲུག་བརྒྱ་ དྲུག་</t>
  </si>
  <si>
    <t>https://iiif.bdrc.io/bdr:V23702_I1PD31401::I1PD314010608.tif/full/max/0/default.png</t>
  </si>
  <si>
    <t>དྲུག་བརྒྱ་ བདུན་</t>
  </si>
  <si>
    <t>https://iiif.bdrc.io/bdr:V23702_I1PD31401::I1PD314010609.tif/full/max/0/default.png</t>
  </si>
  <si>
    <t>དྲུག་བརྒྱ་ བརྒྱད་</t>
  </si>
  <si>
    <t>https://iiif.bdrc.io/bdr:V23702_I1PD31401::I1PD314010610.tif/full/max/0/default.png</t>
  </si>
  <si>
    <t>དྲུག་བརྒྱ་ དགུ་</t>
  </si>
  <si>
    <t>https://iiif.bdrc.io/bdr:V23702_I1PD31401::I1PD314010611.tif/full/max/0/default.png</t>
  </si>
  <si>
    <t>དྲུག་བརྒྱ་ བཅུ་</t>
  </si>
  <si>
    <t>https://iiif.bdrc.io/bdr:V23702_I1PD31401::I1PD314010612.tif/full/max/0/default.png</t>
  </si>
  <si>
    <t>དྲུག་བརྒྱ་ བཅུ་གཅིག་</t>
  </si>
  <si>
    <t>https://iiif.bdrc.io/bdr:V23702_I1PD31401::I1PD314010613.tif/full/max/0/default.png</t>
  </si>
  <si>
    <t>དྲུག་བརྒྱ་ བཅུ་གཉིས་</t>
  </si>
  <si>
    <t>https://iiif.bdrc.io/bdr:V23702_I1PD31401::I1PD314010614.tif/full/max/0/default.png</t>
  </si>
  <si>
    <t>དྲུག་བརྒྱ་ བཅུ་གསུམ་</t>
  </si>
  <si>
    <t>https://iiif.bdrc.io/bdr:V23702_I1PD31401::I1PD314010615.tif/full/max/0/default.png</t>
  </si>
  <si>
    <t>དྲུག་བརྒྱ་ བཅུ་བཞི་</t>
  </si>
  <si>
    <t>https://iiif.bdrc.io/bdr:V23702_I1PD31401::I1PD314010616.tif/full/max/0/default.png</t>
  </si>
  <si>
    <t>དྲུག་བརྒྱ་ བཅོ་ལྔ་</t>
  </si>
  <si>
    <t>https://iiif.bdrc.io/bdr:V23702_I1PD31401::I1PD314010617.tif/full/max/0/default.png</t>
  </si>
  <si>
    <t>དྲུག་བརྒྱ་ བཅུ་དྲུག་</t>
  </si>
  <si>
    <t>https://iiif.bdrc.io/bdr:V23702_I1PD31401::I1PD314010618.tif/full/max/0/default.png</t>
  </si>
  <si>
    <t>དྲུག་བརྒྱ་ བཅུ་བདུན་</t>
  </si>
  <si>
    <t>https://iiif.bdrc.io/bdr:V23702_I1PD31401::I1PD314010619.tif/full/max/0/default.png</t>
  </si>
  <si>
    <t>དྲུག་བརྒྱ་ བཅོ་བརྒྱད་</t>
  </si>
  <si>
    <t>https://iiif.bdrc.io/bdr:V23702_I1PD31401::I1PD314010620.tif/full/max/0/default.png</t>
  </si>
  <si>
    <t>དྲུག་བརྒྱ་ བཅུ་དགུ་</t>
  </si>
  <si>
    <t>https://iiif.bdrc.io/bdr:V23702_I1PD31401::I1PD314010621.tif/full/max/0/default.png</t>
  </si>
  <si>
    <t>དྲུག་བརྒྱ་ ཉི་ཤུ</t>
  </si>
  <si>
    <t>https://iiif.bdrc.io/bdr:V23702_I1PD31401::I1PD314010622.tif/full/max/0/default.png</t>
  </si>
  <si>
    <t>དྲུག་བརྒྱ་ ཉེར་གཅིག་</t>
  </si>
  <si>
    <t>https://iiif.bdrc.io/bdr:V23702_I1PD31401::I1PD314010623.tif/full/max/0/default.png</t>
  </si>
  <si>
    <t>དྲུག་བརྒྱ་ ཉེར་གཉིས་</t>
  </si>
  <si>
    <t>https://iiif.bdrc.io/bdr:V23702_I1PD31401::I1PD314010624.tif/full/max/0/default.png</t>
  </si>
  <si>
    <t>དྲུག་བརྒྱ་ ཉེར་གསུམ་</t>
  </si>
  <si>
    <t>https://iiif.bdrc.io/bdr:V23702_I1PD31401::I1PD314010625.tif/full/max/0/default.png</t>
  </si>
  <si>
    <t>དྲུག་བརྒྱ་ ཉེར་བཞི་</t>
  </si>
  <si>
    <t>https://iiif.bdrc.io/bdr:V23702_I1PD31401::I1PD314010626.tif/full/max/0/default.png</t>
  </si>
  <si>
    <t>དྲུག་བརྒྱ་ ཉེར་ལྔ་</t>
  </si>
  <si>
    <t>https://iiif.bdrc.io/bdr:V23702_I1PD31401::I1PD314010627.tif/full/max/0/default.png</t>
  </si>
  <si>
    <t>དྲུག་བརྒྱ་ ཉེར་དྲུག་</t>
  </si>
  <si>
    <t>https://iiif.bdrc.io/bdr:V23702_I1PD31401::I1PD314010628.tif/full/max/0/default.png</t>
  </si>
  <si>
    <t>དྲུག་བརྒྱ་ ཉེར་བདུན་</t>
  </si>
  <si>
    <t>https://iiif.bdrc.io/bdr:V23702_I1PD31401::I1PD314010629.tif/full/max/0/default.png</t>
  </si>
  <si>
    <t>དྲུག་བརྒྱ་ ཉེར་བརྒྱད་</t>
  </si>
  <si>
    <t>https://iiif.bdrc.io/bdr:V23702_I1PD31401::I1PD314010630.tif/full/max/0/default.png</t>
  </si>
  <si>
    <t>དྲུག་བརྒྱ་ ཉེར་དགུ་</t>
  </si>
  <si>
    <t>https://iiif.bdrc.io/bdr:V23702_I1PD31401::I1PD314010631.tif/full/max/0/default.png</t>
  </si>
  <si>
    <t>དྲུག་བརྒྱ་ སུམ་བཅུ་</t>
  </si>
  <si>
    <t>https://iiif.bdrc.io/bdr:V23702_I1PD31401::I1PD314010632.tif/full/max/0/default.png</t>
  </si>
  <si>
    <t>དྲུག་བརྒྱ་ སོ་གཅིག་</t>
  </si>
  <si>
    <t>https://iiif.bdrc.io/bdr:V23702_I1PD31401::I1PD314010633.tif/full/max/0/default.png</t>
  </si>
  <si>
    <t>དྲུག་བརྒྱ་ སོ་གཉིས་</t>
  </si>
  <si>
    <t>https://iiif.bdrc.io/bdr:V23702_I1PD31401::I1PD314010634.tif/full/max/0/default.png</t>
  </si>
  <si>
    <t>དྲུག་བརྒྱ་ སོ་གསུམ་</t>
  </si>
  <si>
    <t>https://iiif.bdrc.io/bdr:V23702_I1PD31401::I1PD314010635.tif/full/max/0/default.png</t>
  </si>
  <si>
    <t>དྲུག་བརྒྱ་ སོ་བཞི་</t>
  </si>
  <si>
    <t>https://iiif.bdrc.io/bdr:V23702_I1PD31401::I1PD314010636.tif/full/max/0/default.png</t>
  </si>
  <si>
    <t>དྲུག་བརྒྱ་ སོ་ལྔ་</t>
  </si>
  <si>
    <t>https://iiif.bdrc.io/bdr:V23702_I1PD31401::I1PD314010637.tif/full/max/0/default.png</t>
  </si>
  <si>
    <t>དྲུག་བརྒྱ་ སོ་དྲུག་</t>
  </si>
  <si>
    <t>https://iiif.bdrc.io/bdr:V23702_I1PD31401::I1PD314010638.tif/full/max/0/default.png</t>
  </si>
  <si>
    <t>དྲུག་བརྒྱ་ སོ་བདུན་</t>
  </si>
  <si>
    <t>https://iiif.bdrc.io/bdr:V23702_I1PD31401::I1PD314010639.tif/full/max/0/default.png</t>
  </si>
  <si>
    <t>དྲུག་བརྒྱ་ སོ་བརྒྱད་</t>
  </si>
  <si>
    <t>https://iiif.bdrc.io/bdr:V23702_I1PD31401::I1PD314010640.tif/full/max/0/default.png</t>
  </si>
  <si>
    <t>དྲུག་བརྒྱ་ སོ་དགུ་</t>
  </si>
  <si>
    <t>https://iiif.bdrc.io/bdr:V23702_I1PD31401::I1PD314010641.tif/full/max/0/default.png</t>
  </si>
  <si>
    <t>དྲུག་བརྒྱ་ བཞི་བཅུ་</t>
  </si>
  <si>
    <t>https://iiif.bdrc.io/bdr:V23702_I1PD31401::I1PD314010642.tif/full/max/0/default.png</t>
  </si>
  <si>
    <t>དྲུག་བརྒྱ་ ཞེ་གཅིག་</t>
  </si>
  <si>
    <t>https://iiif.bdrc.io/bdr:V23702_I1PD31401::I1PD314010643.tif/full/max/0/default.png</t>
  </si>
  <si>
    <t>དྲུག་བརྒྱ་ ཞེ་གཉིས་</t>
  </si>
  <si>
    <t>https://iiif.bdrc.io/bdr:V23702_I1PD31401::I1PD314010644.tif/full/max/0/default.png</t>
  </si>
  <si>
    <t>དྲུག་བརྒྱ་ ཞེ་གསུམ་</t>
  </si>
  <si>
    <t>https://iiif.bdrc.io/bdr:V23702_I1PD31401::I1PD314010645.tif/full/max/0/default.png</t>
  </si>
  <si>
    <t>དྲུག་བརྒྱ་ ཞེ་བཞི་</t>
  </si>
  <si>
    <t>https://iiif.bdrc.io/bdr:V23702_I1PD31401::I1PD314010646.tif/full/max/0/default.png</t>
  </si>
  <si>
    <t>དྲུག་བརྒྱ་ ཞེ་ལྔ་</t>
  </si>
  <si>
    <t>https://iiif.bdrc.io/bdr:V23702_I1PD31401::I1PD314010647.tif/full/max/0/default.png</t>
  </si>
  <si>
    <t>དྲུག་བརྒྱ་ ཞེ་དྲུག་</t>
  </si>
  <si>
    <t>https://iiif.bdrc.io/bdr:V23702_I1PD31401::I1PD314010648.tif/full/max/0/default.png</t>
  </si>
  <si>
    <t>དྲུག་བརྒྱ་ ཞེ་བདུན་</t>
  </si>
  <si>
    <t>https://iiif.bdrc.io/bdr:V23702_I1PD31401::I1PD314010649.tif/full/max/0/default.png</t>
  </si>
  <si>
    <t>དྲུག་བརྒྱ་ ཞེ་བརྒྱད་</t>
  </si>
  <si>
    <t>https://iiif.bdrc.io/bdr:V23702_I1PD31401::I1PD314010650.tif/full/max/0/default.png</t>
  </si>
  <si>
    <t>དྲུག་བརྒྱ་ ཞེ་དགུ་</t>
  </si>
  <si>
    <t>https://iiif.bdrc.io/bdr:V23702_I1PD31401::I1PD314010651.tif/full/max/0/default.png</t>
  </si>
  <si>
    <t>དྲུག་བརྒྱ་ ལྔ་བཅུ་</t>
  </si>
  <si>
    <t>https://iiif.bdrc.io/bdr:V23702_I1PD31401::I1PD314010652.tif/full/max/0/default.png</t>
  </si>
  <si>
    <t>དྲུག་བརྒྱ་ ང་གཅིག་</t>
  </si>
  <si>
    <t>https://iiif.bdrc.io/bdr:V23702_I1PD31401::I1PD314010653.tif/full/max/0/default.png</t>
  </si>
  <si>
    <t>དྲུག་བརྒྱ་ ང་གཉིས་</t>
  </si>
  <si>
    <t>https://iiif.bdrc.io/bdr:V23702_I1PD31401::I1PD314010654.tif/full/max/0/default.png</t>
  </si>
  <si>
    <t>དྲུག་བརྒྱ་ ང་གསུམ་</t>
  </si>
  <si>
    <t>https://iiif.bdrc.io/bdr:V23702_I1PD31401::I1PD314010655.tif/full/max/0/default.png</t>
  </si>
  <si>
    <t>དྲུག་བརྒྱ་ ང་བཞི་</t>
  </si>
  <si>
    <t>https://iiif.bdrc.io/bdr:V23702_I1PD31401::I1PD314010656.tif/full/max/0/default.png</t>
  </si>
  <si>
    <t>དྲུག་བརྒྱ་ ང་ལྔ་</t>
  </si>
  <si>
    <t>https://iiif.bdrc.io/bdr:V23702_I1PD31401::I1PD314010657.tif/full/max/0/default.png</t>
  </si>
  <si>
    <t>དྲུག་བརྒྱ་ ང་དྲུག་</t>
  </si>
  <si>
    <t>https://iiif.bdrc.io/bdr:V23702_I1PD31401::I1PD314010658.tif/full/max/0/default.png</t>
  </si>
  <si>
    <t>དྲུག་བརྒྱ་ ང་བདུན་</t>
  </si>
  <si>
    <t>https://iiif.bdrc.io/bdr:V23702_I1PD31401::I1PD314010659.tif/full/max/0/default.png</t>
  </si>
  <si>
    <t>དྲུག་བརྒྱ་ ང་བརྒྱད་</t>
  </si>
  <si>
    <t>https://iiif.bdrc.io/bdr:V23702_I1PD31401::I1PD314010660.tif/full/max/0/default.png</t>
  </si>
  <si>
    <t>དྲུག་བརྒྱ་ ང་དགུ་</t>
  </si>
  <si>
    <t>https://iiif.bdrc.io/bdr:V23702_I1PD31401::I1PD314010661.tif/full/max/0/default.png</t>
  </si>
  <si>
    <t>དྲུག་བརྒྱ་ དྲུག་བཅུ་</t>
  </si>
  <si>
    <t>https://iiif.bdrc.io/bdr:V23702_I1PD31401::I1PD314010662.tif/full/max/0/default.png</t>
  </si>
  <si>
    <t>དྲུག་བརྒྱ་ རེ་གཅིག་</t>
  </si>
  <si>
    <t>https://iiif.bdrc.io/bdr:V23702_I1PD31401::I1PD314010663.tif/full/max/0/default.png</t>
  </si>
  <si>
    <t>དྲུག་བརྒྱ་ རེ་གཉིས་</t>
  </si>
  <si>
    <t>https://iiif.bdrc.io/bdr:V23702_I1PD31401::I1PD314010664.tif/full/max/0/default.png</t>
  </si>
  <si>
    <t>དྲུག་བརྒྱ་ རེ་གསུམ་</t>
  </si>
  <si>
    <t>https://iiif.bdrc.io/bdr:V23702_I1PD31401::I1PD314010665.tif/full/max/0/default.png</t>
  </si>
  <si>
    <t>དྲུག་བརྒྱ་ རེ་བཞི་</t>
  </si>
  <si>
    <t>https://iiif.bdrc.io/bdr:V23702_I1PD31401::I1PD314010666.tif/full/max/0/default.png</t>
  </si>
  <si>
    <t>དྲུག་བརྒྱ་ རེ་ལྔ་</t>
  </si>
  <si>
    <t>https://iiif.bdrc.io/bdr:V23702_I1PD31401::I1PD314010667.tif/full/max/0/default.png</t>
  </si>
  <si>
    <t>དྲུག་བརྒྱ་ རེ་དྲུག་</t>
  </si>
  <si>
    <t>https://iiif.bdrc.io/bdr:V23702_I1PD31401::I1PD314010668.tif/full/max/0/default.png</t>
  </si>
  <si>
    <t>དྲུག་བརྒྱ་ རེ་བདུན་</t>
  </si>
  <si>
    <t>https://iiif.bdrc.io/bdr:V23702_I1PD31401::I1PD314010669.tif/full/max/0/default.png</t>
  </si>
  <si>
    <t>དྲུག་བརྒྱ་ རེ་བརྒྱད་</t>
  </si>
  <si>
    <t>https://iiif.bdrc.io/bdr:V23702_I1PD31401::I1PD314010670.tif/full/max/0/default.png</t>
  </si>
  <si>
    <t>དྲུག་བརྒྱ་ རེ་དགུ་</t>
  </si>
  <si>
    <t>https://iiif.bdrc.io/bdr:V23702_I1PD31401::I1PD314010671.tif/full/max/0/default.png</t>
  </si>
  <si>
    <t>དྲུག་བརྒྱ་ བདུན་བཅུ་</t>
  </si>
  <si>
    <t>https://iiif.bdrc.io/bdr:V23702_I1PD31401::I1PD314010672.tif/full/max/0/default.png</t>
  </si>
  <si>
    <t>དྲུག་བརྒྱ་ དོན་གཅིག་</t>
  </si>
  <si>
    <t>https://iiif.bdrc.io/bdr:V23702_I1PD31401::I1PD314010673.tif/full/max/0/default.png</t>
  </si>
  <si>
    <t>དྲུག་བརྒྱ་ དོན་གཉིས་</t>
  </si>
  <si>
    <t>https://iiif.bdrc.io/bdr:V23702_I1PD31401::I1PD314010674.tif/full/max/0/default.png</t>
  </si>
  <si>
    <t>དྲུག་བརྒྱ་ དོན་གསུམ་</t>
  </si>
  <si>
    <t>https://iiif.bdrc.io/bdr:V23702_I1PD31401::I1PD314010675.tif/full/max/0/default.png</t>
  </si>
  <si>
    <t>དྲུག་བརྒྱ་ དོན་བཞི་</t>
  </si>
  <si>
    <t>https://iiif.bdrc.io/bdr:V23702_I1PD31401::I1PD314010676.tif/full/max/0/default.png</t>
  </si>
  <si>
    <t>དྲུག་བརྒྱ་ དོན་ལྔ་</t>
  </si>
  <si>
    <t>https://iiif.bdrc.io/bdr:V23702_I1PD31401::I1PD314010677.tif/full/max/0/default.png</t>
  </si>
  <si>
    <t>དྲུག་བརྒྱ་ དོན་དྲུག་</t>
  </si>
  <si>
    <t>https://iiif.bdrc.io/bdr:V23702_I1PD31401::I1PD314010678.tif/full/max/0/default.png</t>
  </si>
  <si>
    <t>དྲུག་བརྒྱ་ དོན་བདུན་</t>
  </si>
  <si>
    <t>https://iiif.bdrc.io/bdr:V23702_I1PD31401::I1PD314010679.tif/full/max/0/default.png</t>
  </si>
  <si>
    <t>དྲུག་བརྒྱ་ དོན་བརྒྱད་</t>
  </si>
  <si>
    <t>https://iiif.bdrc.io/bdr:V23702_I1PD31401::I1PD314010680.tif/full/max/0/default.png</t>
  </si>
  <si>
    <t>དྲུག་བརྒྱ་ དོན་དགུ་</t>
  </si>
  <si>
    <t>https://iiif.bdrc.io/bdr:V23702_I1PD31401::I1PD314010681.tif/full/max/0/default.png</t>
  </si>
  <si>
    <t>དྲུག་བརྒྱ་ བརྒྱད་བཅུ་</t>
  </si>
  <si>
    <t>https://iiif.bdrc.io/bdr:V23702_I1PD31401::I1PD314010682.tif/full/max/0/default.png</t>
  </si>
  <si>
    <t>དྲུག་བརྒྱ་ གྱ་གཅིག་</t>
  </si>
  <si>
    <t>https://iiif.bdrc.io/bdr:V23702_I1PD31401::I1PD314010683.tif/full/max/0/default.png</t>
  </si>
  <si>
    <t>དྲུག་བརྒྱ་ གྱ་གཉིས་</t>
  </si>
  <si>
    <t>https://iiif.bdrc.io/bdr:V23702_I1PD31401::I1PD314010684.tif/full/max/0/default.png</t>
  </si>
  <si>
    <t>དྲུག་བརྒྱ་ གྱ་གསུམ་</t>
  </si>
  <si>
    <t>https://iiif.bdrc.io/bdr:V23702_I1PD31401::I1PD314010685.tif/full/max/0/default.png</t>
  </si>
  <si>
    <t>དྲུག་བརྒྱ་ གྱ་བཞི་</t>
  </si>
  <si>
    <t>https://iiif.bdrc.io/bdr:V23702_I1PD31401::I1PD314010686.tif/full/max/0/default.png</t>
  </si>
  <si>
    <t>དྲུག་བརྒྱ་ གྱ་ལྔ་</t>
  </si>
  <si>
    <t>https://iiif.bdrc.io/bdr:V23702_I1PD31401::I1PD314010687.tif/full/max/0/default.png</t>
  </si>
  <si>
    <t>དྲུག་བརྒྱ་ གྱ་དྲུག་</t>
  </si>
  <si>
    <t>https://iiif.bdrc.io/bdr:V23702_I1PD31401::I1PD314010688.tif/full/max/0/default.png</t>
  </si>
  <si>
    <t>དྲུག་བརྒྱ་ གྱ་བདུན་</t>
  </si>
  <si>
    <t>https://iiif.bdrc.io/bdr:V23702_I1PD31401::I1PD314010689.tif/full/max/0/default.png</t>
  </si>
  <si>
    <t>དྲུག་བརྒྱ་ གྱ་བརྒྱད་</t>
  </si>
  <si>
    <t>https://iiif.bdrc.io/bdr:V23702_I1PD31401::I1PD314010690.tif/full/max/0/default.png</t>
  </si>
  <si>
    <t>དྲུག་བརྒྱ་ གྱ་དགུ་</t>
  </si>
  <si>
    <t>https://iiif.bdrc.io/bdr:V23702_I1PD31401::I1PD314010691.tif/full/max/0/default.png</t>
  </si>
  <si>
    <t>དྲུག་བརྒྱ་ དགུ་བཅུ་</t>
  </si>
  <si>
    <t>https://iiif.bdrc.io/bdr:V23702_I1PD31401::I1PD314010692.tif/full/max/0/default.png</t>
  </si>
  <si>
    <t>དྲུག་བརྒྱ་ གོ་གཅིག་</t>
  </si>
  <si>
    <t>https://iiif.bdrc.io/bdr:V23702_I1PD31401::I1PD314010693.tif/full/max/0/default.png</t>
  </si>
  <si>
    <t>དྲུག་བརྒྱ་ གོ་གཉིས་</t>
  </si>
  <si>
    <t>https://iiif.bdrc.io/bdr:V23702_I1PD31401::I1PD314010694.tif/full/max/0/default.png</t>
  </si>
  <si>
    <t>དྲུག་བརྒྱ་ གོ་གསུམ་</t>
  </si>
  <si>
    <t>https://iiif.bdrc.io/bdr:V23702_I1PD31401::I1PD314010695.tif/full/max/0/default.png</t>
  </si>
  <si>
    <t>དྲུག་བརྒྱ་ གོ་བཞི་</t>
  </si>
  <si>
    <t>https://iiif.bdrc.io/bdr:V23702_I1PD31401::I1PD314010696.tif/full/max/0/default.png</t>
  </si>
  <si>
    <t>དྲུག་བརྒྱ་ གོ་ལྔ་</t>
  </si>
  <si>
    <t>https://iiif.bdrc.io/bdr:V23702_I1PD31401::I1PD314010697.tif/full/max/0/default.png</t>
  </si>
  <si>
    <t>དྲུག་བརྒྱ་ གོ་དྲུག་</t>
  </si>
  <si>
    <t>https://iiif.bdrc.io/bdr:V23702_I1PD31401::I1PD314010698.tif/full/max/0/default.png</t>
  </si>
  <si>
    <t>དྲུག་བརྒྱ་ གོ་བདུན་</t>
  </si>
  <si>
    <t>https://iiif.bdrc.io/bdr:V23702_I1PD31401::I1PD314010699.tif/full/max/0/default.png</t>
  </si>
  <si>
    <t>དྲུག་བརྒྱ་ གོ་བརྒྱད་</t>
  </si>
  <si>
    <t>https://iiif.bdrc.io/bdr:V23702_I1PD31401::I1PD314010700.tif/full/max/0/default.png</t>
  </si>
  <si>
    <t>དྲུག་བརྒྱ་ གོ་དགུ་</t>
  </si>
  <si>
    <t>https://iiif.bdrc.io/bdr:V23702_I1PD31401::I1PD314010701.tif/full/max/0/default.png</t>
  </si>
  <si>
    <t>བདུན་བརྒྱ་</t>
  </si>
  <si>
    <t>https://iiif.bdrc.io/bdr:V23702_I1PD31401::I1PD314010702.tif/full/max/0/default.png</t>
  </si>
  <si>
    <t>བདུན་བརྒྱ་ གཅིག་</t>
  </si>
  <si>
    <t>https://iiif.bdrc.io/bdr:V23702_I1PD31401::I1PD314010703.tif/full/max/0/default.png</t>
  </si>
  <si>
    <t>བདུན་བརྒྱ་ གཉིས་</t>
  </si>
  <si>
    <t>https://iiif.bdrc.io/bdr:V23702_I1PD31401::I1PD314010704.tif/full/max/0/default.png</t>
  </si>
  <si>
    <t>བདུན་བརྒྱ་ གསུམ་</t>
  </si>
  <si>
    <t>https://iiif.bdrc.io/bdr:V23702_I1PD31401::I1PD314010705.tif/full/max/0/default.png</t>
  </si>
  <si>
    <t>བདུན་བརྒྱ་ བཞི་</t>
  </si>
  <si>
    <t>https://iiif.bdrc.io/bdr:V23702_I1PD31401::I1PD314010706.tif/full/max/0/default.png</t>
  </si>
  <si>
    <t>བདུན་བརྒྱ་ ལྔ་</t>
  </si>
  <si>
    <t>https://iiif.bdrc.io/bdr:V23702_I1PD31401::I1PD314010707.tif/full/max/0/default.png</t>
  </si>
  <si>
    <t>བདུན་བརྒྱ་ དྲུག་</t>
  </si>
  <si>
    <t>https://iiif.bdrc.io/bdr:V23702_I1PD31401::I1PD314010708.tif/full/max/0/default.png</t>
  </si>
  <si>
    <t>བདུན་བརྒྱ་ བདུན་</t>
  </si>
  <si>
    <t>https://iiif.bdrc.io/bdr:V23702_I1PD31401::I1PD314010709.tif/full/max/0/default.png</t>
  </si>
  <si>
    <t>བདུན་བརྒྱ་ བརྒྱད་</t>
  </si>
  <si>
    <t>https://iiif.bdrc.io/bdr:V23702_I1PD31401::I1PD314010710.tif/full/max/0/default.png</t>
  </si>
  <si>
    <t>བདུན་བརྒྱ་ དགུ་</t>
  </si>
  <si>
    <t>https://iiif.bdrc.io/bdr:V23702_I1PD31401::I1PD314010711.tif/full/max/0/default.png</t>
  </si>
  <si>
    <t>བདུན་བརྒྱ་ བཅུ་</t>
  </si>
  <si>
    <t>https://iiif.bdrc.io/bdr:V23702_I1PD31401::I1PD314010712.tif/full/max/0/default.png</t>
  </si>
  <si>
    <t>བདུན་བརྒྱ་ བཅུ་གཅིག་</t>
  </si>
  <si>
    <t>https://iiif.bdrc.io/bdr:V23702_I1PD31401::I1PD314010713.tif/full/max/0/default.png</t>
  </si>
  <si>
    <t>བདུན་བརྒྱ་ བཅུ་གཉིས་</t>
  </si>
  <si>
    <t>https://iiif.bdrc.io/bdr:V23702_I1PD31401::I1PD314010714.tif/full/max/0/default.png</t>
  </si>
  <si>
    <t>བདུན་བརྒྱ་ བཅུ་གསུམ་</t>
  </si>
  <si>
    <t>https://iiif.bdrc.io/bdr:V23702_I1PD31401::I1PD314010715.tif/full/max/0/default.png</t>
  </si>
  <si>
    <t>བདུན་བརྒྱ་ བཅུ་བཞི་</t>
  </si>
  <si>
    <t>https://iiif.bdrc.io/bdr:V23702_I1PD31401::I1PD314010716.tif/full/max/0/default.png</t>
  </si>
  <si>
    <t>བདུན་བརྒྱ་ བཅོ་ལྔ་</t>
  </si>
  <si>
    <t>https://iiif.bdrc.io/bdr:V23702_I1PD31401::I1PD314010717.tif/full/max/0/default.png</t>
  </si>
  <si>
    <t>བདུན་བརྒྱ་ བཅུ་དྲུག་</t>
  </si>
  <si>
    <t>https://iiif.bdrc.io/bdr:V23702_I1PD31401::I1PD314010718.tif/full/max/0/default.png</t>
  </si>
  <si>
    <t>བདུན་བརྒྱ་ བཅུ་བདུན་</t>
  </si>
  <si>
    <t>https://iiif.bdrc.io/bdr:V23702_I1PD31401::I1PD314010719.tif/full/max/0/default.png</t>
  </si>
  <si>
    <t>བདུན་བརྒྱ་ བཅོ་བརྒྱད་</t>
  </si>
  <si>
    <t>https://iiif.bdrc.io/bdr:V23702_I1PD31401::I1PD314010720.tif/full/max/0/default.png</t>
  </si>
  <si>
    <t>བདུན་བརྒྱ་ བཅུ་དགུ་</t>
  </si>
  <si>
    <t>https://iiif.bdrc.io/bdr:V23702_I1PD31401::I1PD314010721.tif/full/max/0/default.png</t>
  </si>
  <si>
    <t>བདུན་བརྒྱ་ ཉི་ཤུ</t>
  </si>
  <si>
    <t>https://iiif.bdrc.io/bdr:V23702_I1PD31401::I1PD314010722.tif/full/max/0/default.png</t>
  </si>
  <si>
    <t>བདུན་བརྒྱ་ ཉེར་གཅིག་</t>
  </si>
  <si>
    <t>https://iiif.bdrc.io/bdr:V23702_I1PD31401::I1PD314010723.tif/full/max/0/default.png</t>
  </si>
  <si>
    <t>བདུན་བརྒྱ་ ཉེར་གཉིས་</t>
  </si>
  <si>
    <t>https://iiif.bdrc.io/bdr:V23702_I1PD31401::I1PD314010724.tif/full/max/0/default.png</t>
  </si>
  <si>
    <t>བདུན་བརྒྱ་ ཉེར་གསུམ་</t>
  </si>
  <si>
    <t>https://iiif.bdrc.io/bdr:V23702_I1PD31401::I1PD314010725.tif/full/max/0/default.png</t>
  </si>
  <si>
    <t>བདུན་བརྒྱ་ ཉེར་བཞི་</t>
  </si>
  <si>
    <t>https://iiif.bdrc.io/bdr:V23702_I1PD31401::I1PD314010726.tif/full/max/0/default.png</t>
  </si>
  <si>
    <t>བདུན་བརྒྱ་ ཉེར་ལྔ་</t>
  </si>
  <si>
    <t>https://iiif.bdrc.io/bdr:V23702_I1PD31401::I1PD314010727.tif/full/max/0/default.png</t>
  </si>
  <si>
    <t>བདུན་བརྒྱ་ ཉེར་དྲུག་</t>
  </si>
  <si>
    <t>https://iiif.bdrc.io/bdr:V23702_I1PD31401::I1PD314010728.tif/full/max/0/default.png</t>
  </si>
  <si>
    <t>བདུན་བརྒྱ་ ཉེར་བདུན་</t>
  </si>
  <si>
    <t>https://iiif.bdrc.io/bdr:V23702_I1PD31401::I1PD314010729.tif/full/max/0/default.png</t>
  </si>
  <si>
    <t>བདུན་བརྒྱ་ ཉེར་བརྒྱད་</t>
  </si>
  <si>
    <t>https://iiif.bdrc.io/bdr:V23702_I1PD31401::I1PD314010730.tif/full/max/0/default.png</t>
  </si>
  <si>
    <t>བདུན་བརྒྱ་ ཉེར་དགུ་</t>
  </si>
  <si>
    <t>https://iiif.bdrc.io/bdr:V23702_I1PD31401::I1PD314010731.tif/full/max/0/default.png</t>
  </si>
  <si>
    <t>བདུན་བརྒྱ་ སུམ་བཅུ་</t>
  </si>
  <si>
    <t>https://iiif.bdrc.io/bdr:V23702_I1PD31401::I1PD314010732.tif/full/max/0/default.png</t>
  </si>
  <si>
    <t>བདུན་བརྒྱ་ སོ་གཅིག་</t>
  </si>
  <si>
    <t>https://iiif.bdrc.io/bdr:V23702_I1PD31401::I1PD314010733.tif/full/max/0/default.png</t>
  </si>
  <si>
    <t>བདུན་བརྒྱ་ སོ་གཉིས་</t>
  </si>
  <si>
    <t>https://iiif.bdrc.io/bdr:V23702_I1PD31401::I1PD314010734.tif/full/max/0/default.png</t>
  </si>
  <si>
    <t>བདུན་བརྒྱ་ སོ་གསུམ་</t>
  </si>
  <si>
    <t>https://iiif.bdrc.io/bdr:V23702_I1PD31401::I1PD314010735.tif/full/max/0/default.png</t>
  </si>
  <si>
    <t>བདུན་བརྒྱ་ སོ་བཞི་</t>
  </si>
  <si>
    <t>https://iiif.bdrc.io/bdr:V23702_I1PD31401::I1PD314010736.tif/full/max/0/default.png</t>
  </si>
  <si>
    <t>བདུན་བརྒྱ་ སོ་ལྔ་</t>
  </si>
  <si>
    <t>https://iiif.bdrc.io/bdr:V23702_I1PD31401::I1PD314010737.tif/full/max/0/default.png</t>
  </si>
  <si>
    <t>བདུན་བརྒྱ་ སོ་དྲུག་</t>
  </si>
  <si>
    <t>https://iiif.bdrc.io/bdr:V23702_I1PD31401::I1PD314010738.tif/full/max/0/default.png</t>
  </si>
  <si>
    <t>བདུན་བརྒྱ་ སོ་བདུན་</t>
  </si>
  <si>
    <t>https://iiif.bdrc.io/bdr:V23702_I1PD31401::I1PD314010739.tif/full/max/0/default.png</t>
  </si>
  <si>
    <t>བདུན་བརྒྱ་ སོ་བརྒྱད་</t>
  </si>
  <si>
    <t>https://iiif.bdrc.io/bdr:V23702_I1PD31401::I1PD314010740.tif/full/max/0/default.png</t>
  </si>
  <si>
    <t>བདུན་བརྒྱ་ སོ་དགུ་</t>
  </si>
  <si>
    <t>https://iiif.bdrc.io/bdr:V23702_I1PD31401::I1PD314010741.tif/full/max/0/default.png</t>
  </si>
  <si>
    <t>བདུན་བརྒྱ་ བཞི་བཅུ་</t>
  </si>
  <si>
    <t>https://iiif.bdrc.io/bdr:V23702_I1PD31401::I1PD314010742.tif/full/max/0/default.png</t>
  </si>
  <si>
    <t>བདུན་བརྒྱ་ ཞེ་གཅིག་</t>
  </si>
  <si>
    <t>https://iiif.bdrc.io/bdr:V23702_I1PD31401::I1PD314010743.tif/full/max/0/default.png</t>
  </si>
  <si>
    <t>བདུན་བརྒྱ་ ཞེ་གཉིས་</t>
  </si>
  <si>
    <t>https://iiif.bdrc.io/bdr:V23702_I1PD31401::I1PD314010744.tif/full/max/0/default.png</t>
  </si>
  <si>
    <t>བདུན་བརྒྱ་ ཞེ་གསུམ་</t>
  </si>
  <si>
    <t>https://iiif.bdrc.io/bdr:V23702_I1PD31401::I1PD314010745.tif/full/max/0/default.png</t>
  </si>
  <si>
    <t>བདུན་བརྒྱ་ ཞེ་བཞི་</t>
  </si>
  <si>
    <t>https://iiif.bdrc.io/bdr:V23702_I1PD31401::I1PD314010746.tif/full/max/0/default.png</t>
  </si>
  <si>
    <t>བདུན་བརྒྱ་ ཞེ་ལྔ་</t>
  </si>
  <si>
    <t>https://iiif.bdrc.io/bdr:V23702_I1PD31401::I1PD314010747.tif/full/max/0/default.png</t>
  </si>
  <si>
    <t>བདུན་བརྒྱ་ ཞེ་དྲུག་</t>
  </si>
  <si>
    <t>https://iiif.bdrc.io/bdr:V23702_I1PD31401::I1PD314010748.tif/full/max/0/default.png</t>
  </si>
  <si>
    <t>བདུན་བརྒྱ་ ཞེ་བདུན་</t>
  </si>
  <si>
    <t>https://iiif.bdrc.io/bdr:V23702_I1PD31401::I1PD314010749.tif/full/max/0/default.png</t>
  </si>
  <si>
    <t>བདུན་བརྒྱ་ ཞེ་བརྒྱད་</t>
  </si>
  <si>
    <t>https://iiif.bdrc.io/bdr:V23702_I1PD31401::I1PD314010750.tif/full/max/0/default.png</t>
  </si>
  <si>
    <t>བདུན་བརྒྱ་ ཞེ་དགུ་</t>
  </si>
  <si>
    <t>https://iiif.bdrc.io/bdr:V23702_I1PD31401::I1PD314010751.tif/full/max/0/default.png</t>
  </si>
  <si>
    <t>བདུན་བརྒྱ་ ལྔ་བཅུ་</t>
  </si>
  <si>
    <t>https://iiif.bdrc.io/bdr:V23702_I1PD31401::I1PD314010752.tif/full/max/0/default.png</t>
  </si>
  <si>
    <t>བདུན་བརྒྱ་ ང་གཅིག་</t>
  </si>
  <si>
    <t>https://iiif.bdrc.io/bdr:V23702_I1PD31401::I1PD314010753.tif/full/max/0/default.png</t>
  </si>
  <si>
    <t>བདུན་བརྒྱ་ ང་གཉིས་</t>
  </si>
  <si>
    <t>https://iiif.bdrc.io/bdr:V23702_I1PD31401::I1PD314010754.tif/full/max/0/default.png</t>
  </si>
  <si>
    <t>བདུན་བརྒྱ་ ང་གསུམ་</t>
  </si>
  <si>
    <t>https://iiif.bdrc.io/bdr:V23702_I1PD31401::I1PD314010755.tif/full/max/0/default.png</t>
  </si>
  <si>
    <t>བདུན་བརྒྱ་ ང་བཞི་</t>
  </si>
  <si>
    <t>https://iiif.bdrc.io/bdr:V23702_I1PD31401::I1PD314010756.tif/full/max/0/default.png</t>
  </si>
  <si>
    <t>བདུན་བརྒྱ་ ང་ལྔ་</t>
  </si>
  <si>
    <t>https://iiif.bdrc.io/bdr:V23702_I1PD31401::I1PD314010757.tif/full/max/0/default.png</t>
  </si>
  <si>
    <t>བདུན་བརྒྱ་ ང་དྲུག་</t>
  </si>
  <si>
    <t>https://iiif.bdrc.io/bdr:V23702_I1PD31401::I1PD314010758.tif/full/max/0/default.png</t>
  </si>
  <si>
    <t>བདུན་བརྒྱ་ ང་བདུན་</t>
  </si>
  <si>
    <t>https://iiif.bdrc.io/bdr:V23702_I1PD31401::I1PD314010759.tif/full/max/0/default.png</t>
  </si>
  <si>
    <t>བདུན་བརྒྱ་ ང་བརྒྱད་</t>
  </si>
  <si>
    <t>https://iiif.bdrc.io/bdr:V23702_I1PD31401::I1PD314010760.tif/full/max/0/default.png</t>
  </si>
  <si>
    <t>བདུན་བརྒྱ་ ང་དགུ་</t>
  </si>
  <si>
    <t>https://iiif.bdrc.io/bdr:V23702_I1PD31401::I1PD314010761.tif/full/max/0/default.png</t>
  </si>
  <si>
    <t>བདུན་བརྒྱ་ དྲུག་བཅུ་</t>
  </si>
  <si>
    <t>https://iiif.bdrc.io/bdr:V23702_I1PD31401::I1PD314010762.tif/full/max/0/default.png</t>
  </si>
  <si>
    <t>བདུན་བརྒྱ་ རེ་གཅིག་</t>
  </si>
  <si>
    <t>https://iiif.bdrc.io/bdr:V23702_I1PD31401::I1PD314010763.tif/full/max/0/default.png</t>
  </si>
  <si>
    <t>བདུན་བརྒྱ་ རེ་གཉིས་</t>
  </si>
  <si>
    <t>https://iiif.bdrc.io/bdr:V23702_I1PD31401::I1PD314010764.tif/full/max/0/default.png</t>
  </si>
  <si>
    <t>བདུན་བརྒྱ་ རེ་གསུམ་</t>
  </si>
  <si>
    <t>https://iiif.bdrc.io/bdr:V23702_I1PD31401::I1PD314010765.tif/full/max/0/default.png</t>
  </si>
  <si>
    <t>བདུན་བརྒྱ་ རེ་བཞི་</t>
  </si>
  <si>
    <t>V23702_I1PD31402</t>
  </si>
  <si>
    <t>https://iiif.bdrc.io/bdr:V23702_I1PD31402::I1PD314020003.tif/full/max/0/default.png</t>
  </si>
  <si>
    <t>བདུན་བརྒྱ་ རེ་ལྔ་</t>
  </si>
  <si>
    <t>https://iiif.bdrc.io/bdr:V23702_I1PD31402::I1PD314020004.tif/full/max/0/default.png</t>
  </si>
  <si>
    <t>བདུན་བརྒྱ་ རེ་དྲུག་</t>
  </si>
  <si>
    <t>https://iiif.bdrc.io/bdr:V23702_I1PD31402::I1PD314020005.tif/full/max/0/default.png</t>
  </si>
  <si>
    <t>བདུན་བརྒྱ་ རེ་བདུན་</t>
  </si>
  <si>
    <t>https://iiif.bdrc.io/bdr:V23702_I1PD31402::I1PD314020006.tif/full/max/0/default.png</t>
  </si>
  <si>
    <t>བདུན་བརྒྱ་ རེ་བརྒྱད་</t>
  </si>
  <si>
    <t>https://iiif.bdrc.io/bdr:V23702_I1PD31402::I1PD314020007.tif/full/max/0/default.png</t>
  </si>
  <si>
    <t>བདུན་བརྒྱ་ རེ་དགུ་</t>
  </si>
  <si>
    <t>https://iiif.bdrc.io/bdr:V23702_I1PD31402::I1PD314020008.tif/full/max/0/default.png</t>
  </si>
  <si>
    <t>བདུན་བརྒྱ་ བདུན་བཅུ་</t>
  </si>
  <si>
    <t>https://iiif.bdrc.io/bdr:V23702_I1PD31402::I1PD314020009.tif/full/max/0/default.png</t>
  </si>
  <si>
    <t>བདུན་བརྒྱ་ དོན་གཅིག་</t>
  </si>
  <si>
    <t>https://iiif.bdrc.io/bdr:V23702_I1PD31402::I1PD314020010.tif/full/max/0/default.png</t>
  </si>
  <si>
    <t>བདུན་བརྒྱ་ དོན་གཉིས་</t>
  </si>
  <si>
    <t>https://iiif.bdrc.io/bdr:V23702_I1PD31402::I1PD314020011.tif/full/max/0/default.png</t>
  </si>
  <si>
    <t>བདུན་བརྒྱ་ དོན་གསུམ་</t>
  </si>
  <si>
    <t>https://iiif.bdrc.io/bdr:V23702_I1PD31402::I1PD314020012.tif/full/max/0/default.png</t>
  </si>
  <si>
    <t>བདུན་བརྒྱ་ དོན་བཞི་</t>
  </si>
  <si>
    <t>https://iiif.bdrc.io/bdr:V23702_I1PD31402::I1PD314020013.tif/full/max/0/default.png</t>
  </si>
  <si>
    <t>བདུན་བརྒྱ་ དོན་ལྔ་</t>
  </si>
  <si>
    <t>https://iiif.bdrc.io/bdr:V23702_I1PD31402::I1PD314020014.tif/full/max/0/default.png</t>
  </si>
  <si>
    <t>བདུན་བརྒྱ་ དོན་དྲུག་</t>
  </si>
  <si>
    <t>https://iiif.bdrc.io/bdr:V23702_I1PD31402::I1PD314020015.tif/full/max/0/default.png</t>
  </si>
  <si>
    <t>བདུན་བརྒྱ་ དོན་བདུན་</t>
  </si>
  <si>
    <t>https://iiif.bdrc.io/bdr:V23702_I1PD31402::I1PD314020016.tif/full/max/0/default.png</t>
  </si>
  <si>
    <t>བདུན་བརྒྱ་ དོན་བརྒྱད་</t>
  </si>
  <si>
    <t>https://iiif.bdrc.io/bdr:V23702_I1PD31402::I1PD314020017.tif/full/max/0/default.png</t>
  </si>
  <si>
    <t>བདུན་བརྒྱ་ དོན་དགུ་</t>
  </si>
  <si>
    <t>https://iiif.bdrc.io/bdr:V23702_I1PD31402::I1PD314020018.tif/full/max/0/default.png</t>
  </si>
  <si>
    <t>བདུན་བརྒྱ་ བརྒྱད་བཅུ་</t>
  </si>
  <si>
    <t>https://iiif.bdrc.io/bdr:V23702_I1PD31402::I1PD314020019.tif/full/max/0/default.png</t>
  </si>
  <si>
    <t>བདུན་བརྒྱ་ གྱ་གཅིག་</t>
  </si>
  <si>
    <t>https://iiif.bdrc.io/bdr:V23702_I1PD31402::I1PD314020020.tif/full/max/0/default.png</t>
  </si>
  <si>
    <t>བདུན་བརྒྱ་ གྱ་གཉིས་</t>
  </si>
  <si>
    <t>https://iiif.bdrc.io/bdr:V23702_I1PD31402::I1PD314020021.tif/full/max/0/default.png</t>
  </si>
  <si>
    <t>བདུན་བརྒྱ་ གྱ་གསུམ་</t>
  </si>
  <si>
    <t>https://iiif.bdrc.io/bdr:V23702_I1PD31402::I1PD314020022.tif/full/max/0/default.png</t>
  </si>
  <si>
    <t>བདུན་བརྒྱ་ གྱ་བཞི་</t>
  </si>
  <si>
    <t>https://iiif.bdrc.io/bdr:V23702_I1PD31402::I1PD314020023.tif/full/max/0/default.png</t>
  </si>
  <si>
    <t>བདུན་བརྒྱ་ གྱ་ལྔ་</t>
  </si>
  <si>
    <t>https://iiif.bdrc.io/bdr:V23702_I1PD31402::I1PD314020024.tif/full/max/0/default.png</t>
  </si>
  <si>
    <t>བདུན་བརྒྱ་ གྱ་དྲུག་</t>
  </si>
  <si>
    <t>https://iiif.bdrc.io/bdr:V23702_I1PD31402::I1PD314020025.tif/full/max/0/default.png</t>
  </si>
  <si>
    <t>བདུན་བརྒྱ་ གྱ་བདུན་</t>
  </si>
  <si>
    <t>https://iiif.bdrc.io/bdr:V23702_I1PD31402::I1PD314020026.tif/full/max/0/default.png</t>
  </si>
  <si>
    <t>བདུན་བརྒྱ་ གྱ་བརྒྱད་</t>
  </si>
  <si>
    <t>https://iiif.bdrc.io/bdr:V23702_I1PD31402::I1PD314020027.tif/full/max/0/default.png</t>
  </si>
  <si>
    <t>བདུན་བརྒྱ་ གྱ་དགུ་</t>
  </si>
  <si>
    <t>https://iiif.bdrc.io/bdr:V23702_I1PD31402::I1PD314020028.tif/full/max/0/default.png</t>
  </si>
  <si>
    <t>བདུན་བརྒྱ་ དགུ་བཅུ་</t>
  </si>
  <si>
    <t>https://iiif.bdrc.io/bdr:V23702_I1PD31402::I1PD314020029.tif/full/max/0/default.png</t>
  </si>
  <si>
    <t>བདུན་བརྒྱ་ གོ་གཅིག་</t>
  </si>
  <si>
    <t>https://iiif.bdrc.io/bdr:V23702_I1PD31402::I1PD314020030.tif/full/max/0/default.png</t>
  </si>
  <si>
    <t>བདུན་བརྒྱ་ གོ་གཉིས་</t>
  </si>
  <si>
    <t>https://iiif.bdrc.io/bdr:V23702_I1PD31402::I1PD314020031.tif/full/max/0/default.png</t>
  </si>
  <si>
    <t>བདུན་བརྒྱ་ གོ་གསུམ་</t>
  </si>
  <si>
    <t>https://iiif.bdrc.io/bdr:V23702_I1PD31402::I1PD314020032.tif/full/max/0/default.png</t>
  </si>
  <si>
    <t>བདུན་བརྒྱ་ གོ་བཞི་</t>
  </si>
  <si>
    <t>https://iiif.bdrc.io/bdr:V23702_I1PD31402::I1PD314020033.tif/full/max/0/default.png</t>
  </si>
  <si>
    <t>བདུན་བརྒྱ་ གོ་ལྔ་</t>
  </si>
  <si>
    <t>https://iiif.bdrc.io/bdr:V23702_I1PD31402::I1PD314020034.tif/full/max/0/default.png</t>
  </si>
  <si>
    <t>བདུན་བརྒྱ་ གོ་དྲུག་</t>
  </si>
  <si>
    <t>https://iiif.bdrc.io/bdr:V23702_I1PD31402::I1PD314020035.tif/full/max/0/default.png</t>
  </si>
  <si>
    <t>བདུན་བརྒྱ་ གོ་བདུན་</t>
  </si>
  <si>
    <t>https://iiif.bdrc.io/bdr:V23702_I1PD31402::I1PD314020036.tif/full/max/0/default.png</t>
  </si>
  <si>
    <t>བདུན་བརྒྱ་ གོ་བརྒྱད་</t>
  </si>
  <si>
    <t>https://iiif.bdrc.io/bdr:V23702_I1PD31402::I1PD314020037.tif/full/max/0/default.png</t>
  </si>
  <si>
    <t>བདུན་བརྒྱ་ གོ་དགུ་</t>
  </si>
  <si>
    <t>https://iiif.bdrc.io/bdr:V23702_I1PD31402::I1PD314020038.tif/full/max/0/default.png</t>
  </si>
  <si>
    <t>བརྒྱད་བརྒྱ་</t>
  </si>
  <si>
    <t>https://iiif.bdrc.io/bdr:V23702_I1PD31402::I1PD314020039.tif/full/max/0/default.png</t>
  </si>
  <si>
    <t>བརྒྱད་བརྒྱ་ གཅིག་</t>
  </si>
  <si>
    <t>https://iiif.bdrc.io/bdr:V23702_I1PD31402::I1PD314020040.tif/full/max/0/default.png</t>
  </si>
  <si>
    <t>བརྒྱད་བརྒྱ་ གཉིས་</t>
  </si>
  <si>
    <t>https://iiif.bdrc.io/bdr:V23702_I1PD31402::I1PD314020041.tif/full/max/0/default.png</t>
  </si>
  <si>
    <t>བརྒྱད་བརྒྱ་ གསུམ་</t>
  </si>
  <si>
    <t>https://iiif.bdrc.io/bdr:V23702_I1PD31402::I1PD314020042.tif/full/max/0/default.png</t>
  </si>
  <si>
    <t>བརྒྱད་བརྒྱ་ བཞི་</t>
  </si>
  <si>
    <t>https://iiif.bdrc.io/bdr:V23702_I1PD31402::I1PD314020043.tif/full/max/0/default.png</t>
  </si>
  <si>
    <t>བརྒྱད་བརྒྱ་ ལྔ་</t>
  </si>
  <si>
    <t>https://iiif.bdrc.io/bdr:V23702_I1PD31402::I1PD314020044.tif/full/max/0/default.png</t>
  </si>
  <si>
    <t>བརྒྱད་བརྒྱ་ དྲུག་</t>
  </si>
  <si>
    <t>https://iiif.bdrc.io/bdr:V23702_I1PD31402::I1PD314020045.tif/full/max/0/default.png</t>
  </si>
  <si>
    <t>བརྒྱད་བརྒྱ་ བདུན་</t>
  </si>
  <si>
    <t>https://iiif.bdrc.io/bdr:V23702_I1PD31402::I1PD314020046.tif/full/max/0/default.png</t>
  </si>
  <si>
    <t>བརྒྱད་བརྒྱ་ བརྒྱད་</t>
  </si>
  <si>
    <t>https://iiif.bdrc.io/bdr:V23702_I1PD31402::I1PD314020047.tif/full/max/0/default.png</t>
  </si>
  <si>
    <t>བརྒྱད་བརྒྱ་ དགུ་</t>
  </si>
  <si>
    <t>https://iiif.bdrc.io/bdr:V23702_I1PD31402::I1PD314020048.tif/full/max/0/default.png</t>
  </si>
  <si>
    <t>བརྒྱད་བརྒྱ་ བཅུ་</t>
  </si>
  <si>
    <t>https://iiif.bdrc.io/bdr:V23702_I1PD31402::I1PD314020049.tif/full/max/0/default.png</t>
  </si>
  <si>
    <t>བརྒྱད་བརྒྱ་ བཅུ་གཅིག་</t>
  </si>
  <si>
    <t>https://iiif.bdrc.io/bdr:V23702_I1PD31402::I1PD314020050.tif/full/max/0/default.png</t>
  </si>
  <si>
    <t>བརྒྱད་བརྒྱ་ བཅུ་གཉིས་</t>
  </si>
  <si>
    <t>https://iiif.bdrc.io/bdr:V23702_I1PD31402::I1PD314020051.tif/full/max/0/default.png</t>
  </si>
  <si>
    <t>བརྒྱད་བརྒྱ་ བཅུ་གསུམ་</t>
  </si>
  <si>
    <t>https://iiif.bdrc.io/bdr:V23702_I1PD31402::I1PD314020052.tif/full/max/0/default.png</t>
  </si>
  <si>
    <t>བརྒྱད་བརྒྱ་ བཅུ་བཞི་</t>
  </si>
  <si>
    <t>https://iiif.bdrc.io/bdr:V23702_I1PD31402::I1PD314020053.tif/full/max/0/default.png</t>
  </si>
  <si>
    <t>བརྒྱད་བརྒྱ་ བཅོ་ལྔ་</t>
  </si>
  <si>
    <t>https://iiif.bdrc.io/bdr:V23702_I1PD31402::I1PD314020054.tif/full/max/0/default.png</t>
  </si>
  <si>
    <t>བརྒྱད་བརྒྱ་ བཅུ་དྲུག་</t>
  </si>
  <si>
    <t>https://iiif.bdrc.io/bdr:V23702_I1PD31402::I1PD314020055.tif/full/max/0/default.png</t>
  </si>
  <si>
    <t>བརྒྱད་བརྒྱ་ བཅུ་བདུན་</t>
  </si>
  <si>
    <t>https://iiif.bdrc.io/bdr:V23702_I1PD31402::I1PD314020056.tif/full/max/0/default.png</t>
  </si>
  <si>
    <t>བརྒྱད་བརྒྱ་ བཅོ་བརྒྱད་</t>
  </si>
  <si>
    <t>https://iiif.bdrc.io/bdr:V23702_I1PD31402::I1PD314020057.tif/full/max/0/default.png</t>
  </si>
  <si>
    <t>བརྒྱད་བརྒྱ་ བཅུ་དགུ་</t>
  </si>
  <si>
    <t>https://iiif.bdrc.io/bdr:V23702_I1PD31402::I1PD314020058.tif/full/max/0/default.png</t>
  </si>
  <si>
    <t>བརྒྱད་བརྒྱ་ ཉི་ཤུ</t>
  </si>
  <si>
    <t>https://iiif.bdrc.io/bdr:V23702_I1PD31402::I1PD314020059.tif/full/max/0/default.png</t>
  </si>
  <si>
    <t>བརྒྱད་བརྒྱ་ ཉེར་གཅིག་</t>
  </si>
  <si>
    <t>https://iiif.bdrc.io/bdr:V23702_I1PD31402::I1PD314020060.tif/full/max/0/default.png</t>
  </si>
  <si>
    <t>བརྒྱད་བརྒྱ་ ཉེར་གཉིས་</t>
  </si>
  <si>
    <t>https://iiif.bdrc.io/bdr:V23702_I1PD31402::I1PD314020061.tif/full/max/0/default.png</t>
  </si>
  <si>
    <t>བརྒྱད་བརྒྱ་ ཉེར་གསུམ་</t>
  </si>
  <si>
    <t>https://iiif.bdrc.io/bdr:V23702_I1PD31402::I1PD314020062.tif/full/max/0/default.png</t>
  </si>
  <si>
    <t>བརྒྱད་བརྒྱ་ ཉེར་བཞི་</t>
  </si>
  <si>
    <t>https://iiif.bdrc.io/bdr:V23702_I1PD31402::I1PD314020063.tif/full/max/0/default.png</t>
  </si>
  <si>
    <t>བརྒྱད་བརྒྱ་ ཉེར་ལྔ་</t>
  </si>
  <si>
    <t>https://iiif.bdrc.io/bdr:V23702_I1PD31402::I1PD314020064.tif/full/max/0/default.png</t>
  </si>
  <si>
    <t>བརྒྱད་བརྒྱ་ ཉེར་དྲུག་</t>
  </si>
  <si>
    <t>https://iiif.bdrc.io/bdr:V23702_I1PD31402::I1PD314020065.tif/full/max/0/default.png</t>
  </si>
  <si>
    <t>བརྒྱད་བརྒྱ་ ཉེར་བདུན་</t>
  </si>
  <si>
    <t>https://iiif.bdrc.io/bdr:V23702_I1PD31402::I1PD314020066.tif/full/max/0/default.png</t>
  </si>
  <si>
    <t>བརྒྱད་བརྒྱ་ ཉེར་བརྒྱད་</t>
  </si>
  <si>
    <t>https://iiif.bdrc.io/bdr:V23702_I1PD31402::I1PD314020067.tif/full/max/0/default.png</t>
  </si>
  <si>
    <t>བརྒྱད་བརྒྱ་ ཉེར་དགུ་</t>
  </si>
  <si>
    <t>https://iiif.bdrc.io/bdr:V23702_I1PD31402::I1PD314020068.tif/full/max/0/default.png</t>
  </si>
  <si>
    <t>བརྒྱད་བརྒྱ་ སུམ་བཅུ་</t>
  </si>
  <si>
    <t>https://iiif.bdrc.io/bdr:V23702_I1PD31402::I1PD314020069.tif/full/max/0/default.png</t>
  </si>
  <si>
    <t>བརྒྱད་བརྒྱ་ སོ་གཅིག་</t>
  </si>
  <si>
    <t>https://iiif.bdrc.io/bdr:V23702_I1PD31402::I1PD314020070.tif/full/max/0/default.png</t>
  </si>
  <si>
    <t>བརྒྱད་བརྒྱ་ སོ་གཉིས་</t>
  </si>
  <si>
    <t>https://iiif.bdrc.io/bdr:V23702_I1PD31402::I1PD314020071.tif/full/max/0/default.png</t>
  </si>
  <si>
    <t>བརྒྱད་བརྒྱ་ སོ་གསུམ་</t>
  </si>
  <si>
    <t>https://iiif.bdrc.io/bdr:V23702_I1PD31402::I1PD314020072.tif/full/max/0/default.png</t>
  </si>
  <si>
    <t>བརྒྱད་བརྒྱ་ སོ་བཞི་</t>
  </si>
  <si>
    <t>https://iiif.bdrc.io/bdr:V23702_I1PD31402::I1PD314020073.tif/full/max/0/default.png</t>
  </si>
  <si>
    <t>བརྒྱད་བརྒྱ་ སོ་ལྔ་</t>
  </si>
  <si>
    <t>https://iiif.bdrc.io/bdr:V23702_I1PD31402::I1PD314020074.tif/full/max/0/default.png</t>
  </si>
  <si>
    <t>བརྒྱད་བརྒྱ་ སོ་དྲུག་</t>
  </si>
  <si>
    <t>https://iiif.bdrc.io/bdr:V23702_I1PD31402::I1PD314020075.tif/full/max/0/default.png</t>
  </si>
  <si>
    <t>བརྒྱད་བརྒྱ་ སོ་བདུན་</t>
  </si>
  <si>
    <t>https://iiif.bdrc.io/bdr:V23702_I1PD31402::I1PD314020076.tif/full/max/0/default.png</t>
  </si>
  <si>
    <t>བརྒྱད་བརྒྱ་ སོ་བརྒྱད་</t>
  </si>
  <si>
    <t>https://iiif.bdrc.io/bdr:V23702_I1PD31402::I1PD314020077.tif/full/max/0/default.png</t>
  </si>
  <si>
    <t>བརྒྱད་བརྒྱ་ སོ་དགུ་</t>
  </si>
  <si>
    <t>https://iiif.bdrc.io/bdr:V23702_I1PD31402::I1PD314020078.tif/full/max/0/default.png</t>
  </si>
  <si>
    <t>བརྒྱད་བརྒྱ་ བཞི་བཅུ་</t>
  </si>
  <si>
    <t>https://iiif.bdrc.io/bdr:V23702_I1PD31402::I1PD314020079.tif/full/max/0/default.png</t>
  </si>
  <si>
    <t>བརྒྱད་བརྒྱ་ ཞེ་གཅིག་</t>
  </si>
  <si>
    <t>https://iiif.bdrc.io/bdr:V23702_I1PD31402::I1PD314020080.tif/full/max/0/default.png</t>
  </si>
  <si>
    <t>བརྒྱད་བརྒྱ་ ཞེ་གཉིས་</t>
  </si>
  <si>
    <t>https://iiif.bdrc.io/bdr:V23702_I1PD31402::I1PD314020081.tif/full/max/0/default.png</t>
  </si>
  <si>
    <t>བརྒྱད་བརྒྱ་ ཞེ་གསུམ་</t>
  </si>
  <si>
    <t>https://iiif.bdrc.io/bdr:V23702_I1PD31402::I1PD314020082.tif/full/max/0/default.png</t>
  </si>
  <si>
    <t>བརྒྱད་བརྒྱ་ ཞེ་བཞི་</t>
  </si>
  <si>
    <t>https://iiif.bdrc.io/bdr:V23702_I1PD31402::I1PD314020083.tif/full/max/0/default.png</t>
  </si>
  <si>
    <t>བརྒྱད་བརྒྱ་ ཞེ་ལྔ་</t>
  </si>
  <si>
    <t>https://iiif.bdrc.io/bdr:V23702_I1PD31402::I1PD314020084.tif/full/max/0/default.png</t>
  </si>
  <si>
    <t>བརྒྱད་བརྒྱ་ ཞེ་དྲུག་</t>
  </si>
  <si>
    <t>https://iiif.bdrc.io/bdr:V23702_I1PD31402::I1PD314020085.tif/full/max/0/default.png</t>
  </si>
  <si>
    <t>བརྒྱད་བརྒྱ་ ཞེ་བདུན་</t>
  </si>
  <si>
    <t>https://iiif.bdrc.io/bdr:V23702_I1PD31402::I1PD314020086.tif/full/max/0/default.png</t>
  </si>
  <si>
    <t>བརྒྱད་བརྒྱ་ ཞེ་བརྒྱད་</t>
  </si>
  <si>
    <t>https://iiif.bdrc.io/bdr:V23702_I1PD31402::I1PD314020087.tif/full/max/0/default.png</t>
  </si>
  <si>
    <t>བརྒྱད་བརྒྱ་ ཞེ་དགུ་</t>
  </si>
  <si>
    <t>https://iiif.bdrc.io/bdr:V23702_I1PD31402::I1PD314020088.tif/full/max/0/default.png</t>
  </si>
  <si>
    <t>བརྒྱད་བརྒྱ་ ལྔ་བཅུ་</t>
  </si>
  <si>
    <t>https://iiif.bdrc.io/bdr:V23702_I1PD31402::I1PD314020089.tif/full/max/0/default.png</t>
  </si>
  <si>
    <t>བརྒྱད་བརྒྱ་ ང་གཅིག་</t>
  </si>
  <si>
    <t>https://iiif.bdrc.io/bdr:V23702_I1PD31402::I1PD314020090.tif/full/max/0/default.png</t>
  </si>
  <si>
    <t>བརྒྱད་བརྒྱ་ ང་གཉིས་</t>
  </si>
  <si>
    <t>https://iiif.bdrc.io/bdr:V23702_I1PD31402::I1PD314020091.tif/full/max/0/default.png</t>
  </si>
  <si>
    <t>བརྒྱད་བརྒྱ་ ང་གསུམ་</t>
  </si>
  <si>
    <t>https://iiif.bdrc.io/bdr:V23702_I1PD31402::I1PD314020092.tif/full/max/0/default.png</t>
  </si>
  <si>
    <t>བརྒྱད་བརྒྱ་ ང་བཞི་</t>
  </si>
  <si>
    <t>https://iiif.bdrc.io/bdr:V23702_I1PD31402::I1PD314020093.tif/full/max/0/default.png</t>
  </si>
  <si>
    <t>བརྒྱད་བརྒྱ་ ང་ལྔ་</t>
  </si>
  <si>
    <t>https://iiif.bdrc.io/bdr:V23702_I1PD31402::I1PD314020094.tif/full/max/0/default.png</t>
  </si>
  <si>
    <t>བརྒྱད་བརྒྱ་ ང་དྲུག་</t>
  </si>
  <si>
    <t>https://iiif.bdrc.io/bdr:V23702_I1PD31402::I1PD314020095.tif/full/max/0/default.png</t>
  </si>
  <si>
    <t>བརྒྱད་བརྒྱ་ ང་བདུན་</t>
  </si>
  <si>
    <t>https://iiif.bdrc.io/bdr:V23702_I1PD31402::I1PD314020096.tif/full/max/0/default.png</t>
  </si>
  <si>
    <t>བརྒྱད་བརྒྱ་ ང་བརྒྱད་</t>
  </si>
  <si>
    <t>https://iiif.bdrc.io/bdr:V23702_I1PD31402::I1PD314020097.tif/full/max/0/default.png</t>
  </si>
  <si>
    <t>བརྒྱད་བརྒྱ་ ང་དགུ་</t>
  </si>
  <si>
    <t>https://iiif.bdrc.io/bdr:V23702_I1PD31402::I1PD314020098.tif/full/max/0/default.png</t>
  </si>
  <si>
    <t>བརྒྱད་བརྒྱ་ དྲུག་བཅུ་</t>
  </si>
  <si>
    <t>https://iiif.bdrc.io/bdr:V23702_I1PD31402::I1PD314020099.tif/full/max/0/default.png</t>
  </si>
  <si>
    <t>བརྒྱད་བརྒྱ་ རེ་གཅིག་</t>
  </si>
  <si>
    <t>https://iiif.bdrc.io/bdr:V23702_I1PD31402::I1PD314020100.tif/full/max/0/default.png</t>
  </si>
  <si>
    <t>བརྒྱད་བརྒྱ་ རེ་གཉིས་</t>
  </si>
  <si>
    <t>https://iiif.bdrc.io/bdr:V23702_I1PD31402::I1PD314020101.tif/full/max/0/default.png</t>
  </si>
  <si>
    <t>བརྒྱད་བརྒྱ་ རེ་གསུམ་</t>
  </si>
  <si>
    <t>https://iiif.bdrc.io/bdr:V23702_I1PD31402::I1PD314020102.tif/full/max/0/default.png</t>
  </si>
  <si>
    <t>བརྒྱད་བརྒྱ་ རེ་བཞི་</t>
  </si>
  <si>
    <t>https://iiif.bdrc.io/bdr:V23702_I1PD31402::I1PD314020103.tif/full/max/0/default.png</t>
  </si>
  <si>
    <t>བརྒྱད་བརྒྱ་ རེ་ལྔ་</t>
  </si>
  <si>
    <t>https://iiif.bdrc.io/bdr:V23702_I1PD31402::I1PD314020104.tif/full/max/0/default.png</t>
  </si>
  <si>
    <t>བརྒྱད་བརྒྱ་ རེ་དྲུག་</t>
  </si>
  <si>
    <t>https://iiif.bdrc.io/bdr:V23702_I1PD31402::I1PD314020105.tif/full/max/0/default.png</t>
  </si>
  <si>
    <t>བརྒྱད་བརྒྱ་ རེ་བདུན་</t>
  </si>
  <si>
    <t>https://iiif.bdrc.io/bdr:V23702_I1PD31402::I1PD314020106.tif/full/max/0/default.png</t>
  </si>
  <si>
    <t>བརྒྱད་བརྒྱ་ རེ་བརྒྱད་</t>
  </si>
  <si>
    <t>https://iiif.bdrc.io/bdr:V23702_I1PD31402::I1PD314020107.tif/full/max/0/default.png</t>
  </si>
  <si>
    <t>བརྒྱད་བརྒྱ་ རེ་དགུ་</t>
  </si>
  <si>
    <t>https://iiif.bdrc.io/bdr:V23702_I1PD31402::I1PD314020108.tif/full/max/0/default.png</t>
  </si>
  <si>
    <t>བརྒྱད་བརྒྱ་ བདུན་བཅུ་</t>
  </si>
  <si>
    <t>https://iiif.bdrc.io/bdr:V23702_I1PD31402::I1PD314020109.tif/full/max/0/default.png</t>
  </si>
  <si>
    <t>བརྒྱད་བརྒྱ་ དོན་གཅིག་</t>
  </si>
  <si>
    <t>https://iiif.bdrc.io/bdr:V23702_I1PD31402::I1PD314020110.tif/full/max/0/default.png</t>
  </si>
  <si>
    <t>བརྒྱད་བརྒྱ་ དོན་གཉིས་</t>
  </si>
  <si>
    <t>https://iiif.bdrc.io/bdr:V23702_I1PD31402::I1PD314020111.tif/full/max/0/default.png</t>
  </si>
  <si>
    <t>བརྒྱད་བརྒྱ་ དོན་གསུམ་</t>
  </si>
  <si>
    <t>https://iiif.bdrc.io/bdr:V23702_I1PD31402::I1PD314020112.tif/full/max/0/default.png</t>
  </si>
  <si>
    <t>བརྒྱད་བརྒྱ་ དོན་བཞི་</t>
  </si>
  <si>
    <t>https://iiif.bdrc.io/bdr:V23702_I1PD31402::I1PD314020113.tif/full/max/0/default.png</t>
  </si>
  <si>
    <t>བརྒྱད་བརྒྱ་ དོན་ལྔ་</t>
  </si>
  <si>
    <t>https://iiif.bdrc.io/bdr:V23702_I1PD31402::I1PD314020114.tif/full/max/0/default.png</t>
  </si>
  <si>
    <t>བརྒྱད་བརྒྱ་ དོན་དྲུག་</t>
  </si>
  <si>
    <t>https://iiif.bdrc.io/bdr:V23702_I1PD31402::I1PD314020115.tif/full/max/0/default.png</t>
  </si>
  <si>
    <t>བརྒྱད་བརྒྱ་ དོན་བདུན་</t>
  </si>
  <si>
    <t>https://iiif.bdrc.io/bdr:V23702_I1PD31402::I1PD314020116.tif/full/max/0/default.png</t>
  </si>
  <si>
    <t>བརྒྱད་བརྒྱ་ དོན་བརྒྱད་</t>
  </si>
  <si>
    <t>https://iiif.bdrc.io/bdr:V23702_I1PD31402::I1PD314020117.tif/full/max/0/default.png</t>
  </si>
  <si>
    <t>བརྒྱད་བརྒྱ་ དོན་དགུ་</t>
  </si>
  <si>
    <t>https://iiif.bdrc.io/bdr:V23702_I1PD31402::I1PD314020118.tif/full/max/0/default.png</t>
  </si>
  <si>
    <t>བརྒྱད་བརྒྱ་ བརྒྱད་བཅུ་</t>
  </si>
  <si>
    <t>https://iiif.bdrc.io/bdr:V23702_I1PD31402::I1PD314020119.tif/full/max/0/default.png</t>
  </si>
  <si>
    <t>བརྒྱད་བརྒྱ་ གྱ་གཅིག་</t>
  </si>
  <si>
    <t>https://iiif.bdrc.io/bdr:V23702_I1PD31402::I1PD314020120.tif/full/max/0/default.png</t>
  </si>
  <si>
    <t>བརྒྱད་བརྒྱ་ གྱ་གཉིས་</t>
  </si>
  <si>
    <t>https://iiif.bdrc.io/bdr:V23702_I1PD31402::I1PD314020121.tif/full/max/0/default.png</t>
  </si>
  <si>
    <t>བརྒྱད་བརྒྱ་ གྱ་གསུམ་</t>
  </si>
  <si>
    <t>https://iiif.bdrc.io/bdr:V23702_I1PD31402::I1PD314020122.tif/full/max/0/default.png</t>
  </si>
  <si>
    <t>བརྒྱད་བརྒྱ་ གྱ་བཞི་</t>
  </si>
  <si>
    <t>https://iiif.bdrc.io/bdr:V23702_I1PD31402::I1PD314020123.tif/full/max/0/default.png</t>
  </si>
  <si>
    <t>བརྒྱད་བརྒྱ་ གྱ་ལྔ་</t>
  </si>
  <si>
    <t>https://iiif.bdrc.io/bdr:V23702_I1PD31402::I1PD314020124.tif/full/max/0/default.png</t>
  </si>
  <si>
    <t>བརྒྱད་བརྒྱ་ གྱ་དྲུག་</t>
  </si>
  <si>
    <t>https://iiif.bdrc.io/bdr:V23702_I1PD31402::I1PD314020125.tif/full/max/0/default.png</t>
  </si>
  <si>
    <t>བརྒྱད་བརྒྱ་ གྱ་བདུན་</t>
  </si>
  <si>
    <t>https://iiif.bdrc.io/bdr:V23702_I1PD31402::I1PD314020126.tif/full/max/0/default.png</t>
  </si>
  <si>
    <t>བརྒྱད་བརྒྱ་ གྱ་བརྒྱད་</t>
  </si>
  <si>
    <t>https://iiif.bdrc.io/bdr:V23702_I1PD31402::I1PD314020127.tif/full/max/0/default.png</t>
  </si>
  <si>
    <t>བརྒྱད་བརྒྱ་ གྱ་དགུ་</t>
  </si>
  <si>
    <t>https://iiif.bdrc.io/bdr:V23702_I1PD31402::I1PD314020128.tif/full/max/0/default.png</t>
  </si>
  <si>
    <t>བརྒྱད་བརྒྱ་ དགུ་བཅུ་</t>
  </si>
  <si>
    <t>https://iiif.bdrc.io/bdr:V23702_I1PD31402::I1PD314020129.tif/full/max/0/default.png</t>
  </si>
  <si>
    <t>བརྒྱད་བརྒྱ་ གོ་གཅིག་</t>
  </si>
  <si>
    <t>https://iiif.bdrc.io/bdr:V23702_I1PD31402::I1PD314020130.tif/full/max/0/default.png</t>
  </si>
  <si>
    <t>བརྒྱད་བརྒྱ་ གོ་གཉིས་</t>
  </si>
  <si>
    <t>https://iiif.bdrc.io/bdr:V23702_I1PD31402::I1PD314020131.tif/full/max/0/default.png</t>
  </si>
  <si>
    <t>བརྒྱད་བརྒྱ་ གོ་གསུམ་</t>
  </si>
  <si>
    <t>https://iiif.bdrc.io/bdr:V23702_I1PD31402::I1PD314020132.tif/full/max/0/default.png</t>
  </si>
  <si>
    <t>བརྒྱད་བརྒྱ་ གོ་བཞི་</t>
  </si>
  <si>
    <t>https://iiif.bdrc.io/bdr:V23702_I1PD31402::I1PD314020133.tif/full/max/0/default.png</t>
  </si>
  <si>
    <t>བརྒྱད་བརྒྱ་ གོ་ལྔ་</t>
  </si>
  <si>
    <t>https://iiif.bdrc.io/bdr:V23702_I1PD31402::I1PD314020134.tif/full/max/0/default.png</t>
  </si>
  <si>
    <t>བརྒྱད་བརྒྱ་ གོ་དྲུག་</t>
  </si>
  <si>
    <t>https://iiif.bdrc.io/bdr:V23702_I1PD31402::I1PD314020135.tif/full/max/0/default.png</t>
  </si>
  <si>
    <t>བརྒྱད་བརྒྱ་ གོ་བདུན་</t>
  </si>
  <si>
    <t>https://iiif.bdrc.io/bdr:V23702_I1PD31402::I1PD314020136.tif/full/max/0/default.png</t>
  </si>
  <si>
    <t>བརྒྱད་བརྒྱ་ གོ་བརྒྱད་</t>
  </si>
  <si>
    <t>https://iiif.bdrc.io/bdr:V23702_I1PD31402::I1PD314020137.tif/full/max/0/default.png</t>
  </si>
  <si>
    <t>བརྒྱད་བརྒྱ་ གོ་དགུ་</t>
  </si>
  <si>
    <t>https://iiif.bdrc.io/bdr:V23702_I1PD31402::I1PD314020138.tif/full/max/0/default.png</t>
  </si>
  <si>
    <t>དགུ་བརྒྱ་</t>
  </si>
  <si>
    <t>https://iiif.bdrc.io/bdr:V23702_I1PD31402::I1PD314020139.tif/full/max/0/default.png</t>
  </si>
  <si>
    <t>དགུ་བརྒྱ་ གཅིག་</t>
  </si>
  <si>
    <t>https://iiif.bdrc.io/bdr:V23702_I1PD31402::I1PD314020140.tif/full/max/0/default.png</t>
  </si>
  <si>
    <t>དགུ་བརྒྱ་ གཉིས་</t>
  </si>
  <si>
    <t>https://iiif.bdrc.io/bdr:V23702_I1PD31402::I1PD314020141.tif/full/max/0/default.png</t>
  </si>
  <si>
    <t>དགུ་བརྒྱ་ གསུམ་</t>
  </si>
  <si>
    <t>https://iiif.bdrc.io/bdr:V23702_I1PD31402::I1PD314020142.tif/full/max/0/default.png</t>
  </si>
  <si>
    <t>དགུ་བརྒྱ་ བཞི་</t>
  </si>
  <si>
    <t>https://iiif.bdrc.io/bdr:V23702_I1PD31402::I1PD314020143.tif/full/max/0/default.png</t>
  </si>
  <si>
    <t>དགུ་བརྒྱ་ ལྔ་</t>
  </si>
  <si>
    <t>https://iiif.bdrc.io/bdr:V23702_I1PD31402::I1PD314020144.tif/full/max/0/default.png</t>
  </si>
  <si>
    <t>དགུ་བརྒྱ་ དྲུག་</t>
  </si>
  <si>
    <t>https://iiif.bdrc.io/bdr:V23702_I1PD31402::I1PD314020145.tif/full/max/0/default.png</t>
  </si>
  <si>
    <t>དགུ་བརྒྱ་ བདུན་</t>
  </si>
  <si>
    <t>https://iiif.bdrc.io/bdr:V23702_I1PD31402::I1PD314020146.tif/full/max/0/default.png</t>
  </si>
  <si>
    <t>དགུ་བརྒྱ་ བརྒྱད་</t>
  </si>
  <si>
    <t>https://iiif.bdrc.io/bdr:V23702_I1PD31402::I1PD314020147.tif/full/max/0/default.png</t>
  </si>
  <si>
    <t>དགུ་བརྒྱ་ དགུ་</t>
  </si>
  <si>
    <t>https://iiif.bdrc.io/bdr:V23702_I1PD31402::I1PD314020148.tif/full/max/0/default.png</t>
  </si>
  <si>
    <t>དགུ་བརྒྱ་ བཅུ་</t>
  </si>
  <si>
    <t>https://iiif.bdrc.io/bdr:V23702_I1PD31402::I1PD314020149.tif/full/max/0/default.png</t>
  </si>
  <si>
    <t>དགུ་བརྒྱ་ བཅུ་གཅིག་</t>
  </si>
  <si>
    <t>https://iiif.bdrc.io/bdr:V23702_I1PD31402::I1PD314020150.tif/full/max/0/default.png</t>
  </si>
  <si>
    <t>དགུ་བརྒྱ་ བཅུ་གཉིས་</t>
  </si>
  <si>
    <t>https://iiif.bdrc.io/bdr:V23702_I1PD31402::I1PD314020151.tif/full/max/0/default.png</t>
  </si>
  <si>
    <t>དགུ་བརྒྱ་ བཅུ་གསུམ་</t>
  </si>
  <si>
    <t>https://iiif.bdrc.io/bdr:V23702_I1PD31402::I1PD314020152.tif/full/max/0/default.png</t>
  </si>
  <si>
    <t>དགུ་བརྒྱ་ བཅུ་བཞི་</t>
  </si>
  <si>
    <t>https://iiif.bdrc.io/bdr:V23702_I1PD31402::I1PD314020153.tif/full/max/0/default.png</t>
  </si>
  <si>
    <t>དགུ་བརྒྱ་ བཅོ་ལྔ་</t>
  </si>
  <si>
    <t>https://iiif.bdrc.io/bdr:V23702_I1PD31402::I1PD314020154.tif/full/max/0/default.png</t>
  </si>
  <si>
    <t>དགུ་བརྒྱ་ བཅུ་དྲུག་</t>
  </si>
  <si>
    <t>https://iiif.bdrc.io/bdr:V23702_I1PD31402::I1PD314020155.tif/full/max/0/default.png</t>
  </si>
  <si>
    <t>དགུ་བརྒྱ་ བཅུ་བདུན་</t>
  </si>
  <si>
    <t>https://iiif.bdrc.io/bdr:V23702_I1PD31402::I1PD314020156.tif/full/max/0/default.png</t>
  </si>
  <si>
    <t>དགུ་བརྒྱ་ བཅོ་བརྒྱད་</t>
  </si>
  <si>
    <t>https://iiif.bdrc.io/bdr:V23702_I1PD31402::I1PD314020157.tif/full/max/0/default.png</t>
  </si>
  <si>
    <t>དགུ་བརྒྱ་ བཅུ་དགུ་</t>
  </si>
  <si>
    <t>https://iiif.bdrc.io/bdr:V23702_I1PD31402::I1PD314020158.tif/full/max/0/default.png</t>
  </si>
  <si>
    <t>དགུ་བརྒྱ་ ཉི་ཤུ</t>
  </si>
  <si>
    <t>https://iiif.bdrc.io/bdr:V23702_I1PD31402::I1PD314020159.tif/full/max/0/default.png</t>
  </si>
  <si>
    <t>དགུ་བརྒྱ་ ཉེར་གཅིག་</t>
  </si>
  <si>
    <t>https://iiif.bdrc.io/bdr:V23702_I1PD31402::I1PD314020160.tif/full/max/0/default.png</t>
  </si>
  <si>
    <t>དགུ་བརྒྱ་ ཉེར་གཉིས་</t>
  </si>
  <si>
    <t>https://iiif.bdrc.io/bdr:V23702_I1PD31402::I1PD314020161.tif/full/max/0/default.png</t>
  </si>
  <si>
    <t>དགུ་བརྒྱ་ ཉེར་གསུམ་</t>
  </si>
  <si>
    <t>https://iiif.bdrc.io/bdr:V23702_I1PD31402::I1PD314020162.tif/full/max/0/default.png</t>
  </si>
  <si>
    <t>དགུ་བརྒྱ་ ཉེར་བཞི་</t>
  </si>
  <si>
    <t>https://iiif.bdrc.io/bdr:V23702_I1PD31402::I1PD314020163.tif/full/max/0/default.png</t>
  </si>
  <si>
    <t>དགུ་བརྒྱ་ ཉེར་ལྔ་</t>
  </si>
  <si>
    <t>https://iiif.bdrc.io/bdr:V23702_I1PD31402::I1PD314020164.tif/full/max/0/default.png</t>
  </si>
  <si>
    <t>དགུ་བརྒྱ་ ཉེར་དྲུག་</t>
  </si>
  <si>
    <t>https://iiif.bdrc.io/bdr:V23702_I1PD31402::I1PD314020165.tif/full/max/0/default.png</t>
  </si>
  <si>
    <t>དགུ་བརྒྱ་ ཉེར་བདུན་</t>
  </si>
  <si>
    <t>https://iiif.bdrc.io/bdr:V23702_I1PD31402::I1PD314020166.tif/full/max/0/default.png</t>
  </si>
  <si>
    <t>དགུ་བརྒྱ་ ཉེར་བརྒྱད་</t>
  </si>
  <si>
    <t>https://iiif.bdrc.io/bdr:V23702_I1PD31402::I1PD314020167.tif/full/max/0/default.png</t>
  </si>
  <si>
    <t>དགུ་བརྒྱ་ ཉེར་དགུ་</t>
  </si>
  <si>
    <t>https://iiif.bdrc.io/bdr:V23702_I1PD31402::I1PD314020168.tif/full/max/0/default.png</t>
  </si>
  <si>
    <t>དགུ་བརྒྱ་ སུམ་བཅུ་</t>
  </si>
  <si>
    <t>https://iiif.bdrc.io/bdr:V23702_I1PD31402::I1PD314020169.tif/full/max/0/default.png</t>
  </si>
  <si>
    <t>དགུ་བརྒྱ་ སོ་གཅིག་</t>
  </si>
  <si>
    <t>https://iiif.bdrc.io/bdr:V23702_I1PD31402::I1PD314020170.tif/full/max/0/default.png</t>
  </si>
  <si>
    <t>དགུ་བརྒྱ་ སོ་གཉིས་</t>
  </si>
  <si>
    <t>https://iiif.bdrc.io/bdr:V23702_I1PD31402::I1PD314020171.tif/full/max/0/default.png</t>
  </si>
  <si>
    <t>དགུ་བརྒྱ་ སོ་གསུམ་</t>
  </si>
  <si>
    <t>https://iiif.bdrc.io/bdr:V23702_I1PD31402::I1PD314020172.tif/full/max/0/default.png</t>
  </si>
  <si>
    <t>དགུ་བརྒྱ་ སོ་བཞི་</t>
  </si>
  <si>
    <t>https://iiif.bdrc.io/bdr:V23702_I1PD31402::I1PD314020173.tif/full/max/0/default.png</t>
  </si>
  <si>
    <t>དགུ་བརྒྱ་ སོ་ལྔ་</t>
  </si>
  <si>
    <t>https://iiif.bdrc.io/bdr:V23702_I1PD31402::I1PD314020174.tif/full/max/0/default.png</t>
  </si>
  <si>
    <t>དགུ་བརྒྱ་ སོ་དྲུག་</t>
  </si>
  <si>
    <t>https://iiif.bdrc.io/bdr:V23702_I1PD31402::I1PD314020175.tif/full/max/0/default.png</t>
  </si>
  <si>
    <t>དགུ་བརྒྱ་ སོ་བདུན་</t>
  </si>
  <si>
    <t>https://iiif.bdrc.io/bdr:V23702_I1PD31402::I1PD314020176.tif/full/max/0/default.png</t>
  </si>
  <si>
    <t>དགུ་བརྒྱ་ སོ་བརྒྱད་</t>
  </si>
  <si>
    <t>https://iiif.bdrc.io/bdr:V23702_I1PD31402::I1PD314020177.tif/full/max/0/default.png</t>
  </si>
  <si>
    <t>དགུ་བརྒྱ་ སོ་དགུ་</t>
  </si>
  <si>
    <t>https://iiif.bdrc.io/bdr:V23702_I1PD31402::I1PD314020178.tif/full/max/0/default.png</t>
  </si>
  <si>
    <t>དགུ་བརྒྱ་ བཞི་བཅུ་</t>
  </si>
  <si>
    <t>https://iiif.bdrc.io/bdr:V23702_I1PD31402::I1PD314020179.tif/full/max/0/default.png</t>
  </si>
  <si>
    <t>དགུ་བརྒྱ་ ཞེ་གཅིག་</t>
  </si>
  <si>
    <t>https://iiif.bdrc.io/bdr:V23702_I1PD31402::I1PD314020180.tif/full/max/0/default.png</t>
  </si>
  <si>
    <t>དགུ་བརྒྱ་ ཞེ་གཉིས་</t>
  </si>
  <si>
    <t>https://iiif.bdrc.io/bdr:V23702_I1PD31402::I1PD314020181.tif/full/max/0/default.png</t>
  </si>
  <si>
    <t>དགུ་བརྒྱ་ ཞེ་གསུམ་</t>
  </si>
  <si>
    <t>https://iiif.bdrc.io/bdr:V23702_I1PD31402::I1PD314020182.tif/full/max/0/default.png</t>
  </si>
  <si>
    <t>དགུ་བརྒྱ་ ཞེ་བཞི་</t>
  </si>
  <si>
    <t>https://iiif.bdrc.io/bdr:V23702_I1PD31402::I1PD314020183.tif/full/max/0/default.png</t>
  </si>
  <si>
    <t>དགུ་བརྒྱ་ ཞེ་ལྔ་</t>
  </si>
  <si>
    <t>https://iiif.bdrc.io/bdr:V23702_I1PD31402::I1PD314020184.tif/full/max/0/default.png</t>
  </si>
  <si>
    <t>དགུ་བརྒྱ་ ཞེ་དྲུག་</t>
  </si>
  <si>
    <t>https://iiif.bdrc.io/bdr:V23702_I1PD31402::I1PD314020185.tif/full/max/0/default.png</t>
  </si>
  <si>
    <t>དགུ་བརྒྱ་ ཞེ་བདུན་</t>
  </si>
  <si>
    <t>https://iiif.bdrc.io/bdr:V23702_I1PD31402::I1PD314020186.tif/full/max/0/default.png</t>
  </si>
  <si>
    <t>དགུ་བརྒྱ་ ཞེ་བརྒྱད་</t>
  </si>
  <si>
    <t>https://iiif.bdrc.io/bdr:V23702_I1PD31402::I1PD314020187.tif/full/max/0/default.png</t>
  </si>
  <si>
    <t>དགུ་བརྒྱ་ ཞེ་དགུ་</t>
  </si>
  <si>
    <t>https://iiif.bdrc.io/bdr:V23702_I1PD31402::I1PD314020188.tif/full/max/0/default.png</t>
  </si>
  <si>
    <t>དགུ་བརྒྱ་ ལྔ་བཅུ་</t>
  </si>
  <si>
    <t>https://iiif.bdrc.io/bdr:V23702_I1PD31402::I1PD314020189.tif/full/max/0/default.png</t>
  </si>
  <si>
    <t>དགུ་བརྒྱ་ ང་གཅིག་</t>
  </si>
  <si>
    <t>https://iiif.bdrc.io/bdr:V23702_I1PD31402::I1PD314020190.tif/full/max/0/default.png</t>
  </si>
  <si>
    <t>དགུ་བརྒྱ་ ང་གཉིས་</t>
  </si>
  <si>
    <t>https://iiif.bdrc.io/bdr:V23702_I1PD31402::I1PD314020191.tif/full/max/0/default.png</t>
  </si>
  <si>
    <t>དགུ་བརྒྱ་ ང་གསུམ་</t>
  </si>
  <si>
    <t>https://iiif.bdrc.io/bdr:V23702_I1PD31402::I1PD314020192.tif/full/max/0/default.png</t>
  </si>
  <si>
    <t>དགུ་བརྒྱ་ ང་བཞི་</t>
  </si>
  <si>
    <t>https://iiif.bdrc.io/bdr:V23702_I1PD31402::I1PD314020193.tif/full/max/0/default.png</t>
  </si>
  <si>
    <t>དགུ་བརྒྱ་ ང་ལྔ་</t>
  </si>
  <si>
    <t>https://iiif.bdrc.io/bdr:V23702_I1PD31402::I1PD314020194.tif/full/max/0/default.png</t>
  </si>
  <si>
    <t>དགུ་བརྒྱ་ ང་དྲུག་</t>
  </si>
  <si>
    <t>https://iiif.bdrc.io/bdr:V23702_I1PD31402::I1PD314020195.tif/full/max/0/default.png</t>
  </si>
  <si>
    <t>དགུ་བརྒྱ་ ང་བདུན་</t>
  </si>
  <si>
    <t>https://iiif.bdrc.io/bdr:V23702_I1PD31402::I1PD314020196.tif/full/max/0/default.png</t>
  </si>
  <si>
    <t>དགུ་བརྒྱ་ ང་བརྒྱད་</t>
  </si>
  <si>
    <t>https://iiif.bdrc.io/bdr:V23702_I1PD31402::I1PD314020197.tif/full/max/0/default.png</t>
  </si>
  <si>
    <t>དགུ་བརྒྱ་ ང་དགུ་</t>
  </si>
  <si>
    <t>https://iiif.bdrc.io/bdr:V23702_I1PD31402::I1PD314020198.tif/full/max/0/default.png</t>
  </si>
  <si>
    <t>དགུ་བརྒྱ་ དྲུག་བཅུ་</t>
  </si>
  <si>
    <t>https://iiif.bdrc.io/bdr:V23702_I1PD31402::I1PD314020199.tif/full/max/0/default.png</t>
  </si>
  <si>
    <t>དགུ་བརྒྱ་ རེ་གཅིག་</t>
  </si>
  <si>
    <t>https://iiif.bdrc.io/bdr:V23702_I1PD31402::I1PD314020200.tif/full/max/0/default.png</t>
  </si>
  <si>
    <t>དགུ་བརྒྱ་ རེ་གཉིས་</t>
  </si>
  <si>
    <t>https://iiif.bdrc.io/bdr:V23702_I1PD31402::I1PD314020201.tif/full/max/0/default.png</t>
  </si>
  <si>
    <t>དགུ་བརྒྱ་ རེ་གསུམ་</t>
  </si>
  <si>
    <t>https://iiif.bdrc.io/bdr:V23702_I1PD31402::I1PD314020202.tif/full/max/0/default.png</t>
  </si>
  <si>
    <t>དགུ་བརྒྱ་ རེ་བཞི་</t>
  </si>
  <si>
    <t>https://iiif.bdrc.io/bdr:V23702_I1PD31402::I1PD314020203.tif/full/max/0/default.png</t>
  </si>
  <si>
    <t>དགུ་བརྒྱ་ རེ་ལྔ་</t>
  </si>
  <si>
    <t>https://iiif.bdrc.io/bdr:V23702_I1PD31402::I1PD314020204.tif/full/max/0/default.png</t>
  </si>
  <si>
    <t>དགུ་བརྒྱ་ རེ་དྲུག་</t>
  </si>
  <si>
    <t>https://iiif.bdrc.io/bdr:V23702_I1PD31402::I1PD314020205.tif/full/max/0/default.png</t>
  </si>
  <si>
    <t>དགུ་བརྒྱ་ རེ་བདུན་</t>
  </si>
  <si>
    <t>https://iiif.bdrc.io/bdr:V23702_I1PD31402::I1PD314020206.tif/full/max/0/default.png</t>
  </si>
  <si>
    <t>དགུ་བརྒྱ་ རེ་བརྒྱད་</t>
  </si>
  <si>
    <t>https://iiif.bdrc.io/bdr:V23702_I1PD31402::I1PD314020207.tif/full/max/0/default.png</t>
  </si>
  <si>
    <t>དགུ་བརྒྱ་ རེ་དགུ་</t>
  </si>
  <si>
    <t>https://iiif.bdrc.io/bdr:V23702_I1PD31402::I1PD314020208.tif/full/max/0/default.png</t>
  </si>
  <si>
    <t>དགུ་བརྒྱ་ བདུན་བཅུ་</t>
  </si>
  <si>
    <t>https://iiif.bdrc.io/bdr:V23702_I1PD31402::I1PD314020209.tif/full/max/0/default.png</t>
  </si>
  <si>
    <t>དགུ་བརྒྱ་ དོན་གཅིག་</t>
  </si>
  <si>
    <t>https://iiif.bdrc.io/bdr:V23702_I1PD31402::I1PD314020210.tif/full/max/0/default.png</t>
  </si>
  <si>
    <t>དགུ་བརྒྱ་ དོན་གཉིས་</t>
  </si>
  <si>
    <t>https://iiif.bdrc.io/bdr:V23702_I1PD31402::I1PD314020211.tif/full/max/0/default.png</t>
  </si>
  <si>
    <t>དགུ་བརྒྱ་ དོན་གསུམ་</t>
  </si>
  <si>
    <t>https://iiif.bdrc.io/bdr:V23702_I1PD31402::I1PD314020212.tif/full/max/0/default.png</t>
  </si>
  <si>
    <t>དགུ་བརྒྱ་ དོན་བཞི་</t>
  </si>
  <si>
    <t>https://iiif.bdrc.io/bdr:V23702_I1PD31402::I1PD314020213.tif/full/max/0/default.png</t>
  </si>
  <si>
    <t>དགུ་བརྒྱ་ དོན་ལྔ་</t>
  </si>
  <si>
    <t>https://iiif.bdrc.io/bdr:V23702_I1PD31402::I1PD314020214.tif/full/max/0/default.png</t>
  </si>
  <si>
    <t>དགུ་བརྒྱ་ དོན་དྲུག་</t>
  </si>
  <si>
    <t>https://iiif.bdrc.io/bdr:V23702_I1PD31402::I1PD314020215.tif/full/max/0/default.png</t>
  </si>
  <si>
    <t>དགུ་བརྒྱ་ དོན་བདུན་</t>
  </si>
  <si>
    <t>https://iiif.bdrc.io/bdr:V23702_I1PD31402::I1PD314020216.tif/full/max/0/default.png</t>
  </si>
  <si>
    <t>དགུ་བརྒྱ་ དོན་བརྒྱད་</t>
  </si>
  <si>
    <t>https://iiif.bdrc.io/bdr:V23702_I1PD31402::I1PD314020217.tif/full/max/0/default.png</t>
  </si>
  <si>
    <t>དགུ་བརྒྱ་ དོན་དགུ་</t>
  </si>
  <si>
    <t>https://iiif.bdrc.io/bdr:V23702_I1PD31402::I1PD314020218.tif/full/max/0/default.png</t>
  </si>
  <si>
    <t>དགུ་བརྒྱ་ བརྒྱད་བཅུ་</t>
  </si>
  <si>
    <t>https://iiif.bdrc.io/bdr:V23702_I1PD31402::I1PD314020219.tif/full/max/0/default.png</t>
  </si>
  <si>
    <t>དགུ་བརྒྱ་ གྱ་གཅིག་</t>
  </si>
  <si>
    <t>https://iiif.bdrc.io/bdr:V23702_I1PD31402::I1PD314020220.tif/full/max/0/default.png</t>
  </si>
  <si>
    <t>དགུ་བརྒྱ་ གྱ་གཉིས་</t>
  </si>
  <si>
    <t>https://iiif.bdrc.io/bdr:V23702_I1PD31402::I1PD314020221.tif/full/max/0/default.png</t>
  </si>
  <si>
    <t>དགུ་བརྒྱ་ གྱ་གསུམ་</t>
  </si>
  <si>
    <t>https://iiif.bdrc.io/bdr:V23702_I1PD31402::I1PD314020222.tif/full/max/0/default.png</t>
  </si>
  <si>
    <t>དགུ་བརྒྱ་ གྱ་བཞི་</t>
  </si>
  <si>
    <t>https://iiif.bdrc.io/bdr:V23702_I1PD31402::I1PD314020223.tif/full/max/0/default.png</t>
  </si>
  <si>
    <t>དགུ་བརྒྱ་ གྱ་ལྔ་</t>
  </si>
  <si>
    <t>https://iiif.bdrc.io/bdr:V23702_I1PD31402::I1PD314020224.tif/full/max/0/default.png</t>
  </si>
  <si>
    <t>དགུ་བརྒྱ་ གྱ་དྲུག་</t>
  </si>
  <si>
    <t>https://iiif.bdrc.io/bdr:V23702_I1PD31402::I1PD314020225.tif/full/max/0/default.png</t>
  </si>
  <si>
    <t>དགུ་བརྒྱ་ གྱ་བདུན་</t>
  </si>
  <si>
    <t>https://iiif.bdrc.io/bdr:V23702_I1PD31402::I1PD314020226.tif/full/max/0/default.png</t>
  </si>
  <si>
    <t>དགུ་བརྒྱ་ གྱ་བརྒྱད་</t>
  </si>
  <si>
    <t>https://iiif.bdrc.io/bdr:V23702_I1PD31402::I1PD314020227.tif/full/max/0/default.png</t>
  </si>
  <si>
    <t>དགུ་བརྒྱ་ གྱ་དགུ་</t>
  </si>
  <si>
    <t>https://iiif.bdrc.io/bdr:V23702_I1PD31402::I1PD314020228.tif/full/max/0/default.png</t>
  </si>
  <si>
    <t>དགུ་བརྒྱ་ དགུ་བཅུ་</t>
  </si>
  <si>
    <t>https://iiif.bdrc.io/bdr:V23702_I1PD31402::I1PD314020229.tif/full/max/0/default.png</t>
  </si>
  <si>
    <t>དགུ་བརྒྱ་ གོ་གཅིག་</t>
  </si>
  <si>
    <t>https://iiif.bdrc.io/bdr:V23702_I1PD31402::I1PD314020230.tif/full/max/0/default.png</t>
  </si>
  <si>
    <t>དགུ་བརྒྱ་ གོ་གཉིས་</t>
  </si>
  <si>
    <t>https://iiif.bdrc.io/bdr:V23702_I1PD31402::I1PD314020231.tif/full/max/0/default.png</t>
  </si>
  <si>
    <t>དགུ་བརྒྱ་ གོ་གསུམ་</t>
  </si>
  <si>
    <t>https://iiif.bdrc.io/bdr:V23702_I1PD31402::I1PD314020232.tif/full/max/0/default.png</t>
  </si>
  <si>
    <t>དགུ་བརྒྱ་ གོ་བཞི་</t>
  </si>
  <si>
    <t>https://iiif.bdrc.io/bdr:V23702_I1PD31402::I1PD314020233.tif/full/max/0/default.png</t>
  </si>
  <si>
    <t>དགུ་བརྒྱ་ གོ་ལྔ་</t>
  </si>
  <si>
    <t>https://iiif.bdrc.io/bdr:V23702_I1PD31402::I1PD314020234.tif/full/max/0/default.png</t>
  </si>
  <si>
    <t>དགུ་བརྒྱ་ གོ་དྲུག་</t>
  </si>
  <si>
    <t>https://iiif.bdrc.io/bdr:V23702_I1PD31402::I1PD314020235.tif/full/max/0/default.png</t>
  </si>
  <si>
    <t>དགུ་བརྒྱ་ གོ་བདུན་</t>
  </si>
  <si>
    <t>https://iiif.bdrc.io/bdr:V23702_I1PD31402::I1PD314020236.tif/full/max/0/default.png</t>
  </si>
  <si>
    <t>དགུ་བརྒྱ་ གོ་བརྒྱད་</t>
  </si>
  <si>
    <t>https://iiif.bdrc.io/bdr:V23702_I1PD31402::I1PD314020237.tif/full/max/0/default.png</t>
  </si>
  <si>
    <t>དགུ་བརྒྱ་ གོ་དགུ་</t>
  </si>
  <si>
    <t>https://iiif.bdrc.io/bdr:V23702_I1PD31402::I1PD314020238.tif/full/max/0/default.png</t>
  </si>
  <si>
    <t>https://iiif.bdrc.io/bdr:V23702_I1PD31402::I1PD314020239.tif/full/max/0/default.png</t>
  </si>
  <si>
    <t>https://iiif.bdrc.io/bdr:V23702_I1PD31402::I1PD314020240.tif/full/max/0/default.png</t>
  </si>
  <si>
    <t>https://iiif.bdrc.io/bdr:V23702_I1PD31402::I1PD314020241.tif/full/max/0/default.png</t>
  </si>
  <si>
    <t>https://iiif.bdrc.io/bdr:V23702_I1PD31402::I1PD314020242.tif/full/max/0/default.png</t>
  </si>
  <si>
    <t>https://iiif.bdrc.io/bdr:V23702_I1PD31402::I1PD314020243.tif/full/max/0/default.png</t>
  </si>
  <si>
    <t>https://iiif.bdrc.io/bdr:V23702_I1PD31402::I1PD314020244.tif/full/max/0/default.png</t>
  </si>
  <si>
    <t>https://iiif.bdrc.io/bdr:V23702_I1PD31402::I1PD314020245.tif/full/max/0/default.png</t>
  </si>
  <si>
    <t>https://iiif.bdrc.io/bdr:V23702_I1PD31402::I1PD314020246.tif/full/max/0/default.png</t>
  </si>
  <si>
    <t>https://iiif.bdrc.io/bdr:V23702_I1PD31402::I1PD314020247.tif/full/max/0/default.png</t>
  </si>
  <si>
    <t>https://iiif.bdrc.io/bdr:V23702_I1PD31402::I1PD314020248.tif/full/max/0/default.png</t>
  </si>
  <si>
    <t>https://iiif.bdrc.io/bdr:V23702_I1PD31402::I1PD314020249.tif/full/max/0/default.png</t>
  </si>
  <si>
    <t>https://iiif.bdrc.io/bdr:V23702_I1PD31402::I1PD314020250.tif/full/max/0/default.png</t>
  </si>
  <si>
    <t>https://iiif.bdrc.io/bdr:V23702_I1PD31402::I1PD314020251.tif/full/max/0/default.png</t>
  </si>
  <si>
    <t>https://iiif.bdrc.io/bdr:V23702_I1PD31402::I1PD314020252.tif/full/max/0/default.png</t>
  </si>
  <si>
    <t>https://iiif.bdrc.io/bdr:V23702_I1PD31402::I1PD314020253.tif/full/max/0/default.png</t>
  </si>
  <si>
    <t>https://iiif.bdrc.io/bdr:V23702_I1PD31402::I1PD314020254.tif/full/max/0/default.png</t>
  </si>
  <si>
    <t>https://iiif.bdrc.io/bdr:V23702_I1PD31402::I1PD314020255.tif/full/max/0/default.png</t>
  </si>
  <si>
    <t>https://iiif.bdrc.io/bdr:V23702_I1PD31402::I1PD314020256.tif/full/max/0/default.png</t>
  </si>
  <si>
    <t>https://iiif.bdrc.io/bdr:V23702_I1PD31402::I1PD314020257.tif/full/max/0/default.png</t>
  </si>
  <si>
    <t>https://iiif.bdrc.io/bdr:V23702_I1PD31402::I1PD314020258.tif/full/max/0/default.png</t>
  </si>
  <si>
    <t>https://iiif.bdrc.io/bdr:V23702_I1PD31402::I1PD314020259.tif/full/max/0/default.png</t>
  </si>
  <si>
    <t>https://iiif.bdrc.io/bdr:V23702_I1PD31402::I1PD314020260.tif/full/max/0/default.png</t>
  </si>
  <si>
    <t>https://iiif.bdrc.io/bdr:V23702_I1PD31402::I1PD314020261.tif/full/max/0/default.png</t>
  </si>
  <si>
    <t>https://iiif.bdrc.io/bdr:V23702_I1PD31402::I1PD314020262.tif/full/max/0/default.png</t>
  </si>
  <si>
    <t>https://iiif.bdrc.io/bdr:V23702_I1PD31402::I1PD314020263.tif/full/max/0/default.png</t>
  </si>
  <si>
    <t>https://iiif.bdrc.io/bdr:V23702_I1PD31402::I1PD314020264.tif/full/max/0/default.png</t>
  </si>
  <si>
    <t>https://iiif.bdrc.io/bdr:V23702_I1PD31402::I1PD314020265.tif/full/max/0/default.png</t>
  </si>
  <si>
    <t>https://iiif.bdrc.io/bdr:V23702_I1PD31402::I1PD314020266.tif/full/max/0/default.png</t>
  </si>
  <si>
    <t>https://iiif.bdrc.io/bdr:V23702_I1PD31402::I1PD314020267.tif/full/max/0/default.png</t>
  </si>
  <si>
    <t>https://iiif.bdrc.io/bdr:V23702_I1PD31402::I1PD314020268.tif/full/max/0/default.png</t>
  </si>
  <si>
    <t>https://iiif.bdrc.io/bdr:V23702_I1PD31402::I1PD314020269.tif/full/max/0/default.png</t>
  </si>
  <si>
    <t>https://iiif.bdrc.io/bdr:V23702_I1PD31402::I1PD314020270.tif/full/max/0/default.png</t>
  </si>
  <si>
    <t>https://iiif.bdrc.io/bdr:V23702_I1PD31402::I1PD314020271.tif/full/max/0/default.png</t>
  </si>
  <si>
    <t>https://iiif.bdrc.io/bdr:V23702_I1PD31402::I1PD314020272.tif/full/max/0/default.png</t>
  </si>
  <si>
    <t>https://iiif.bdrc.io/bdr:V23702_I1PD31402::I1PD314020273.tif/full/max/0/default.png</t>
  </si>
  <si>
    <t>https://iiif.bdrc.io/bdr:V23702_I1PD31402::I1PD314020274.tif/full/max/0/default.png</t>
  </si>
  <si>
    <t>https://iiif.bdrc.io/bdr:V23702_I1PD31402::I1PD314020275.tif/full/max/0/default.png</t>
  </si>
  <si>
    <t>https://iiif.bdrc.io/bdr:V23702_I1PD31402::I1PD314020276.tif/full/max/0/default.png</t>
  </si>
  <si>
    <t>https://iiif.bdrc.io/bdr:V23702_I1PD31402::I1PD314020277.tif/full/max/0/default.png</t>
  </si>
  <si>
    <t>https://iiif.bdrc.io/bdr:V23702_I1PD31402::I1PD314020278.tif/full/max/0/default.png</t>
  </si>
  <si>
    <t>https://iiif.bdrc.io/bdr:V23702_I1PD31402::I1PD314020279.tif/full/max/0/default.png</t>
  </si>
  <si>
    <t>https://iiif.bdrc.io/bdr:V23702_I1PD31402::I1PD314020280.tif/full/max/0/default.png</t>
  </si>
  <si>
    <t>https://iiif.bdrc.io/bdr:V23702_I1PD31402::I1PD314020281.tif/full/max/0/default.png</t>
  </si>
  <si>
    <t>https://iiif.bdrc.io/bdr:V23702_I1PD31402::I1PD314020282.tif/full/max/0/default.png</t>
  </si>
  <si>
    <t>https://iiif.bdrc.io/bdr:V23702_I1PD31402::I1PD314020283.tif/full/max/0/default.png</t>
  </si>
  <si>
    <t>https://iiif.bdrc.io/bdr:V23702_I1PD31402::I1PD314020284.tif/full/max/0/default.png</t>
  </si>
  <si>
    <t>https://iiif.bdrc.io/bdr:V23702_I1PD31402::I1PD314020285.tif/full/max/0/default.png</t>
  </si>
  <si>
    <t>https://iiif.bdrc.io/bdr:V23702_I1PD31402::I1PD314020286.tif/full/max/0/default.png</t>
  </si>
  <si>
    <t>https://iiif.bdrc.io/bdr:V23702_I1PD31402::I1PD314020287.tif/full/max/0/default.png</t>
  </si>
  <si>
    <t>https://iiif.bdrc.io/bdr:V23702_I1PD31402::I1PD314020288.tif/full/max/0/default.png</t>
  </si>
  <si>
    <t>https://iiif.bdrc.io/bdr:V23702_I1PD31402::I1PD314020289.tif/full/max/0/default.png</t>
  </si>
  <si>
    <t>https://iiif.bdrc.io/bdr:V23702_I1PD31402::I1PD314020290.tif/full/max/0/default.png</t>
  </si>
  <si>
    <t>https://iiif.bdrc.io/bdr:V23702_I1PD31402::I1PD314020291.tif/full/max/0/default.png</t>
  </si>
  <si>
    <t>https://iiif.bdrc.io/bdr:V23702_I1PD31402::I1PD314020292.tif/full/max/0/default.png</t>
  </si>
  <si>
    <t>https://iiif.bdrc.io/bdr:V23702_I1PD31402::I1PD314020293.tif/full/max/0/default.png</t>
  </si>
  <si>
    <t>https://iiif.bdrc.io/bdr:V23702_I1PD31402::I1PD314020294.tif/full/max/0/default.png</t>
  </si>
  <si>
    <t>https://iiif.bdrc.io/bdr:V23702_I1PD31402::I1PD314020295.tif/full/max/0/default.png</t>
  </si>
  <si>
    <t>https://iiif.bdrc.io/bdr:V23702_I1PD31402::I1PD314020296.tif/full/max/0/default.png</t>
  </si>
  <si>
    <t>https://iiif.bdrc.io/bdr:V23702_I1PD31402::I1PD314020297.tif/full/max/0/default.png</t>
  </si>
  <si>
    <t>https://iiif.bdrc.io/bdr:V23702_I1PD31402::I1PD314020298.tif/full/max/0/default.png</t>
  </si>
  <si>
    <t>https://iiif.bdrc.io/bdr:V23702_I1PD31402::I1PD314020299.tif/full/max/0/default.png</t>
  </si>
  <si>
    <t>https://iiif.bdrc.io/bdr:V23702_I1PD31402::I1PD314020300.tif/full/max/0/default.png</t>
  </si>
  <si>
    <t>https://iiif.bdrc.io/bdr:V23702_I1PD31402::I1PD314020301.tif/full/max/0/default.png</t>
  </si>
  <si>
    <t>https://iiif.bdrc.io/bdr:V23702_I1PD31402::I1PD314020302.tif/full/max/0/default.png</t>
  </si>
  <si>
    <t>https://iiif.bdrc.io/bdr:V23702_I1PD31402::I1PD314020303.tif/full/max/0/default.png</t>
  </si>
  <si>
    <t>https://iiif.bdrc.io/bdr:V23702_I1PD31402::I1PD314020304.tif/full/max/0/default.png</t>
  </si>
  <si>
    <t>https://iiif.bdrc.io/bdr:V23702_I1PD31402::I1PD314020305.tif/full/max/0/default.png</t>
  </si>
  <si>
    <t>https://iiif.bdrc.io/bdr:V23702_I1PD31402::I1PD314020306.tif/full/max/0/default.png</t>
  </si>
  <si>
    <t>https://iiif.bdrc.io/bdr:V23702_I1PD31402::I1PD314020307.tif/full/max/0/default.png</t>
  </si>
  <si>
    <t>https://iiif.bdrc.io/bdr:V23702_I1PD31402::I1PD314020308.tif/full/max/0/default.png</t>
  </si>
  <si>
    <t>https://iiif.bdrc.io/bdr:V23702_I1PD31402::I1PD314020309.tif/full/max/0/default.png</t>
  </si>
  <si>
    <t>https://iiif.bdrc.io/bdr:V23702_I1PD31402::I1PD314020310.tif/full/max/0/default.png</t>
  </si>
  <si>
    <t>https://iiif.bdrc.io/bdr:V23702_I1PD31402::I1PD314020311.tif/full/max/0/default.png</t>
  </si>
  <si>
    <t>https://iiif.bdrc.io/bdr:V23702_I1PD31402::I1PD314020312.tif/full/max/0/default.png</t>
  </si>
  <si>
    <t>https://iiif.bdrc.io/bdr:V23702_I1PD31402::I1PD314020313.tif/full/max/0/default.png</t>
  </si>
  <si>
    <t>https://iiif.bdrc.io/bdr:V23702_I1PD31402::I1PD314020314.tif/full/max/0/default.png</t>
  </si>
  <si>
    <t>https://iiif.bdrc.io/bdr:V23702_I1PD31402::I1PD314020315.tif/full/max/0/default.png</t>
  </si>
  <si>
    <t>https://iiif.bdrc.io/bdr:V23702_I1PD31402::I1PD314020316.tif/full/max/0/default.png</t>
  </si>
  <si>
    <t>https://iiif.bdrc.io/bdr:V23702_I1PD31402::I1PD314020317.tif/full/max/0/default.png</t>
  </si>
  <si>
    <t>https://iiif.bdrc.io/bdr:V23702_I1PD31402::I1PD314020318.tif/full/max/0/default.png</t>
  </si>
  <si>
    <t>https://iiif.bdrc.io/bdr:V23702_I1PD31402::I1PD314020319.tif/full/max/0/default.png</t>
  </si>
  <si>
    <t>https://iiif.bdrc.io/bdr:V23702_I1PD31402::I1PD314020320.tif/full/max/0/default.png</t>
  </si>
  <si>
    <t>https://iiif.bdrc.io/bdr:V23702_I1PD31402::I1PD314020321.tif/full/max/0/default.png</t>
  </si>
  <si>
    <t>https://iiif.bdrc.io/bdr:V23702_I1PD31402::I1PD314020322.tif/full/max/0/default.png</t>
  </si>
  <si>
    <t>https://iiif.bdrc.io/bdr:V23702_I1PD31402::I1PD314020323.tif/full/max/0/default.png</t>
  </si>
  <si>
    <t>https://iiif.bdrc.io/bdr:V23702_I1PD31402::I1PD314020324.tif/full/max/0/default.png</t>
  </si>
  <si>
    <t>https://iiif.bdrc.io/bdr:V23702_I1PD31402::I1PD314020325.tif/full/max/0/default.png</t>
  </si>
  <si>
    <t>https://iiif.bdrc.io/bdr:V23702_I1PD31402::I1PD314020326.tif/full/max/0/default.png</t>
  </si>
  <si>
    <t>https://iiif.bdrc.io/bdr:V23702_I1PD31402::I1PD314020327.tif/full/max/0/default.png</t>
  </si>
  <si>
    <t>https://iiif.bdrc.io/bdr:V23702_I1PD31402::I1PD314020328.tif/full/max/0/default.png</t>
  </si>
  <si>
    <t>https://iiif.bdrc.io/bdr:V23702_I1PD31402::I1PD314020329.tif/full/max/0/default.png</t>
  </si>
  <si>
    <t>https://iiif.bdrc.io/bdr:V23702_I1PD31402::I1PD314020330.tif/full/max/0/default.png</t>
  </si>
  <si>
    <t>https://iiif.bdrc.io/bdr:V23702_I1PD31402::I1PD314020331.tif/full/max/0/default.png</t>
  </si>
  <si>
    <t>https://iiif.bdrc.io/bdr:V23702_I1PD31402::I1PD314020332.tif/full/max/0/default.png</t>
  </si>
  <si>
    <t>https://iiif.bdrc.io/bdr:V23702_I1PD31402::I1PD314020333.tif/full/max/0/default.png</t>
  </si>
  <si>
    <t>https://iiif.bdrc.io/bdr:V23702_I1PD31402::I1PD314020334.tif/full/max/0/default.png</t>
  </si>
  <si>
    <t>https://iiif.bdrc.io/bdr:V23702_I1PD31402::I1PD314020335.tif/full/max/0/default.png</t>
  </si>
  <si>
    <t>https://iiif.bdrc.io/bdr:V23702_I1PD31402::I1PD314020336.tif/full/max/0/default.png</t>
  </si>
  <si>
    <t>https://iiif.bdrc.io/bdr:V23702_I1PD31402::I1PD314020337.tif/full/max/0/default.png</t>
  </si>
  <si>
    <t>https://iiif.bdrc.io/bdr:V23702_I1PD31402::I1PD314020338.tif/full/max/0/default.png</t>
  </si>
  <si>
    <t>https://iiif.bdrc.io/bdr:V23702_I1PD31402::I1PD314020339.tif/full/max/0/default.png</t>
  </si>
  <si>
    <t>https://iiif.bdrc.io/bdr:V23702_I1PD31402::I1PD314020340.tif/full/max/0/default.png</t>
  </si>
  <si>
    <t>https://iiif.bdrc.io/bdr:V23702_I1PD31402::I1PD314020341.tif/full/max/0/default.png</t>
  </si>
  <si>
    <t>https://iiif.bdrc.io/bdr:V23702_I1PD31402::I1PD314020342.tif/full/max/0/default.png</t>
  </si>
  <si>
    <t>https://iiif.bdrc.io/bdr:V23702_I1PD31402::I1PD314020343.tif/full/max/0/default.png</t>
  </si>
  <si>
    <t>https://iiif.bdrc.io/bdr:V23702_I1PD31402::I1PD314020344.tif/full/max/0/default.png</t>
  </si>
  <si>
    <t>https://iiif.bdrc.io/bdr:V23702_I1PD31402::I1PD314020345.tif/full/max/0/default.png</t>
  </si>
  <si>
    <t>https://iiif.bdrc.io/bdr:V23702_I1PD31402::I1PD314020346.tif/full/max/0/default.png</t>
  </si>
  <si>
    <t>https://iiif.bdrc.io/bdr:V23702_I1PD31402::I1PD314020347.tif/full/max/0/default.png</t>
  </si>
  <si>
    <t>https://iiif.bdrc.io/bdr:V23702_I1PD31402::I1PD314020348.tif/full/max/0/default.png</t>
  </si>
  <si>
    <t>https://iiif.bdrc.io/bdr:V23702_I1PD31402::I1PD314020349.tif/full/max/0/default.png</t>
  </si>
  <si>
    <t>https://iiif.bdrc.io/bdr:V23702_I1PD31402::I1PD314020350.tif/full/max/0/default.png</t>
  </si>
  <si>
    <t>https://iiif.bdrc.io/bdr:V23702_I1PD31402::I1PD314020351.tif/full/max/0/default.png</t>
  </si>
  <si>
    <t>https://iiif.bdrc.io/bdr:V23702_I1PD31402::I1PD314020352.tif/full/max/0/default.png</t>
  </si>
  <si>
    <t>https://iiif.bdrc.io/bdr:V23702_I1PD31402::I1PD314020353.tif/full/max/0/default.png</t>
  </si>
  <si>
    <t>https://iiif.bdrc.io/bdr:V23702_I1PD31402::I1PD314020354.tif/full/max/0/default.png</t>
  </si>
  <si>
    <t>https://iiif.bdrc.io/bdr:V23702_I1PD31402::I1PD314020355.tif/full/max/0/default.png</t>
  </si>
  <si>
    <t>https://iiif.bdrc.io/bdr:V23702_I1PD31402::I1PD314020356.tif/full/max/0/default.png</t>
  </si>
  <si>
    <t>https://iiif.bdrc.io/bdr:V23702_I1PD31402::I1PD314020357.tif/full/max/0/default.png</t>
  </si>
  <si>
    <t>https://iiif.bdrc.io/bdr:V23702_I1PD31402::I1PD314020358.tif/full/max/0/default.png</t>
  </si>
  <si>
    <t>https://iiif.bdrc.io/bdr:V23702_I1PD31402::I1PD314020359.tif/full/max/0/default.png</t>
  </si>
  <si>
    <t>https://iiif.bdrc.io/bdr:V23702_I1PD31402::I1PD314020360.tif/full/max/0/default.png</t>
  </si>
  <si>
    <t>https://iiif.bdrc.io/bdr:V23702_I1PD31402::I1PD314020361.tif/full/max/0/default.png</t>
  </si>
  <si>
    <t>https://iiif.bdrc.io/bdr:V23702_I1PD31402::I1PD314020362.tif/full/max/0/default.png</t>
  </si>
  <si>
    <t>https://iiif.bdrc.io/bdr:V23702_I1PD31402::I1PD314020363.tif/full/max/0/default.png</t>
  </si>
  <si>
    <t>https://iiif.bdrc.io/bdr:V23702_I1PD31402::I1PD314020364.tif/full/max/0/default.png</t>
  </si>
  <si>
    <t>https://iiif.bdrc.io/bdr:V23702_I1PD31402::I1PD314020365.tif/full/max/0/default.png</t>
  </si>
  <si>
    <t>https://iiif.bdrc.io/bdr:V23702_I1PD31402::I1PD314020366.tif/full/max/0/default.png</t>
  </si>
  <si>
    <t>https://iiif.bdrc.io/bdr:V23702_I1PD31402::I1PD314020367.tif/full/max/0/default.png</t>
  </si>
  <si>
    <t>https://iiif.bdrc.io/bdr:V23702_I1PD31402::I1PD314020368.tif/full/max/0/default.png</t>
  </si>
  <si>
    <t>https://iiif.bdrc.io/bdr:V23702_I1PD31402::I1PD314020369.tif/full/max/0/default.png</t>
  </si>
  <si>
    <t>https://iiif.bdrc.io/bdr:V23702_I1PD31402::I1PD314020370.tif/full/max/0/default.png</t>
  </si>
  <si>
    <t>https://iiif.bdrc.io/bdr:V23702_I1PD31402::I1PD314020371.tif/full/max/0/default.png</t>
  </si>
  <si>
    <t>https://iiif.bdrc.io/bdr:V23702_I1PD31402::I1PD314020372.tif/full/max/0/default.png</t>
  </si>
  <si>
    <t>https://iiif.bdrc.io/bdr:V23702_I1PD31402::I1PD314020373.tif/full/max/0/default.png</t>
  </si>
  <si>
    <t>https://iiif.bdrc.io/bdr:V23702_I1PD31402::I1PD314020374.tif/full/max/0/default.png</t>
  </si>
  <si>
    <t>https://iiif.bdrc.io/bdr:V23702_I1PD31402::I1PD314020375.tif/full/max/0/default.png</t>
  </si>
  <si>
    <t>https://iiif.bdrc.io/bdr:V23702_I1PD31402::I1PD314020376.tif/full/max/0/default.png</t>
  </si>
  <si>
    <t>https://iiif.bdrc.io/bdr:V23702_I1PD31402::I1PD314020377.tif/full/max/0/default.png</t>
  </si>
  <si>
    <t>https://iiif.bdrc.io/bdr:V23702_I1PD31402::I1PD314020378.tif/full/max/0/default.png</t>
  </si>
  <si>
    <t>https://iiif.bdrc.io/bdr:V23702_I1PD31402::I1PD314020379.tif/full/max/0/default.png</t>
  </si>
  <si>
    <t>https://iiif.bdrc.io/bdr:V23702_I1PD31402::I1PD314020380.tif/full/max/0/default.png</t>
  </si>
  <si>
    <t>https://iiif.bdrc.io/bdr:V23702_I1PD31402::I1PD314020381.tif/full/max/0/default.png</t>
  </si>
  <si>
    <t>https://iiif.bdrc.io/bdr:V23702_I1PD31402::I1PD314020382.tif/full/max/0/default.png</t>
  </si>
  <si>
    <t>https://iiif.bdrc.io/bdr:V23702_I1PD31402::I1PD314020383.tif/full/max/0/default.png</t>
  </si>
  <si>
    <t>https://iiif.bdrc.io/bdr:V23702_I1PD31402::I1PD314020384.tif/full/max/0/default.png</t>
  </si>
  <si>
    <t>https://iiif.bdrc.io/bdr:V23702_I1PD31402::I1PD314020385.tif/full/max/0/default.png</t>
  </si>
  <si>
    <t>https://iiif.bdrc.io/bdr:V23702_I1PD31402::I1PD314020386.tif/full/max/0/default.png</t>
  </si>
  <si>
    <t>https://iiif.bdrc.io/bdr:V23702_I1PD31402::I1PD314020387.tif/full/max/0/default.png</t>
  </si>
  <si>
    <t>https://iiif.bdrc.io/bdr:V23702_I1PD31402::I1PD314020388.tif/full/max/0/default.png</t>
  </si>
  <si>
    <t>https://iiif.bdrc.io/bdr:V23702_I1PD31402::I1PD314020389.tif/full/max/0/default.png</t>
  </si>
  <si>
    <t>https://iiif.bdrc.io/bdr:V23702_I1PD31402::I1PD314020390.tif/full/max/0/default.png</t>
  </si>
  <si>
    <t>https://iiif.bdrc.io/bdr:V23702_I1PD31402::I1PD314020391.tif/full/max/0/default.png</t>
  </si>
  <si>
    <t>https://iiif.bdrc.io/bdr:V23702_I1PD31402::I1PD314020392.tif/full/max/0/default.png</t>
  </si>
  <si>
    <t>https://iiif.bdrc.io/bdr:V23702_I1PD31402::I1PD314020393.tif/full/max/0/default.png</t>
  </si>
  <si>
    <t>https://iiif.bdrc.io/bdr:V23702_I1PD31402::I1PD314020394.tif/full/max/0/default.png</t>
  </si>
  <si>
    <t>https://iiif.bdrc.io/bdr:V23702_I1PD31402::I1PD314020395.tif/full/max/0/default.png</t>
  </si>
  <si>
    <t>https://iiif.bdrc.io/bdr:V23702_I1PD31402::I1PD314020396.tif/full/max/0/default.png</t>
  </si>
  <si>
    <t>https://iiif.bdrc.io/bdr:V23702_I1PD31402::I1PD314020397.tif/full/max/0/default.png</t>
  </si>
  <si>
    <t>https://iiif.bdrc.io/bdr:V23702_I1PD31402::I1PD314020398.tif/full/max/0/default.png</t>
  </si>
  <si>
    <t>https://iiif.bdrc.io/bdr:V23702_I1PD31402::I1PD314020399.tif/full/max/0/default.png</t>
  </si>
  <si>
    <t>https://iiif.bdrc.io/bdr:V23702_I1PD31402::I1PD314020400.tif/full/max/0/default.png</t>
  </si>
  <si>
    <t>https://iiif.bdrc.io/bdr:V23702_I1PD31402::I1PD314020401.tif/full/max/0/default.png</t>
  </si>
  <si>
    <t>https://iiif.bdrc.io/bdr:V23702_I1PD31402::I1PD314020402.tif/full/max/0/default.png</t>
  </si>
  <si>
    <t>https://iiif.bdrc.io/bdr:V23702_I1PD31402::I1PD314020403.tif/full/max/0/default.png</t>
  </si>
  <si>
    <t>https://iiif.bdrc.io/bdr:V23702_I1PD31402::I1PD314020404.tif/full/max/0/default.png</t>
  </si>
  <si>
    <t>https://iiif.bdrc.io/bdr:V23702_I1PD31402::I1PD314020405.tif/full/max/0/default.png</t>
  </si>
  <si>
    <t>https://iiif.bdrc.io/bdr:V23702_I1PD31402::I1PD314020406.tif/full/max/0/default.png</t>
  </si>
  <si>
    <t>https://iiif.bdrc.io/bdr:V23702_I1PD31402::I1PD314020407.tif/full/max/0/default.png</t>
  </si>
  <si>
    <t>https://iiif.bdrc.io/bdr:V23702_I1PD31402::I1PD314020408.tif/full/max/0/default.png</t>
  </si>
  <si>
    <t>https://iiif.bdrc.io/bdr:V23702_I1PD31402::I1PD314020409.tif/full/max/0/default.png</t>
  </si>
  <si>
    <t>https://iiif.bdrc.io/bdr:V23702_I1PD31402::I1PD314020410.tif/full/max/0/default.png</t>
  </si>
  <si>
    <t>https://iiif.bdrc.io/bdr:V23702_I1PD31402::I1PD314020411.tif/full/max/0/default.png</t>
  </si>
  <si>
    <t>https://iiif.bdrc.io/bdr:V23702_I1PD31402::I1PD314020412.tif/full/max/0/default.png</t>
  </si>
  <si>
    <t>https://iiif.bdrc.io/bdr:V23702_I1PD31402::I1PD314020413.tif/full/max/0/default.png</t>
  </si>
  <si>
    <t>https://iiif.bdrc.io/bdr:V23702_I1PD31402::I1PD314020414.tif/full/max/0/default.png</t>
  </si>
  <si>
    <t>https://iiif.bdrc.io/bdr:V23702_I1PD31402::I1PD314020415.tif/full/max/0/default.png</t>
  </si>
  <si>
    <t>https://iiif.bdrc.io/bdr:V23702_I1PD31402::I1PD314020416.tif/full/max/0/default.png</t>
  </si>
  <si>
    <t>https://iiif.bdrc.io/bdr:V23702_I1PD31402::I1PD314020417.tif/full/max/0/default.png</t>
  </si>
  <si>
    <t>https://iiif.bdrc.io/bdr:V23702_I1PD31402::I1PD314020418.tif/full/max/0/default.png</t>
  </si>
  <si>
    <t>https://iiif.bdrc.io/bdr:V23702_I1PD31402::I1PD314020419.tif/full/max/0/default.png</t>
  </si>
  <si>
    <t>https://iiif.bdrc.io/bdr:V23702_I1PD31402::I1PD314020420.tif/full/max/0/default.png</t>
  </si>
  <si>
    <t>https://iiif.bdrc.io/bdr:V23702_I1PD31402::I1PD314020421.tif/full/max/0/default.png</t>
  </si>
  <si>
    <t>https://iiif.bdrc.io/bdr:V23702_I1PD31402::I1PD314020422.tif/full/max/0/default.png</t>
  </si>
  <si>
    <t>https://iiif.bdrc.io/bdr:V23702_I1PD31402::I1PD314020423.tif/full/max/0/default.png</t>
  </si>
  <si>
    <t>https://iiif.bdrc.io/bdr:V23702_I1PD31402::I1PD314020424.tif/full/max/0/default.png</t>
  </si>
  <si>
    <t>https://iiif.bdrc.io/bdr:V23702_I1PD31402::I1PD314020425.tif/full/max/0/default.png</t>
  </si>
  <si>
    <t>https://iiif.bdrc.io/bdr:V23702_I1PD31402::I1PD314020426.tif/full/max/0/default.png</t>
  </si>
  <si>
    <t>https://iiif.bdrc.io/bdr:V23702_I1PD31402::I1PD314020427.tif/full/max/0/default.png</t>
  </si>
  <si>
    <t>https://iiif.bdrc.io/bdr:V23702_I1PD31402::I1PD314020428.tif/full/max/0/default.png</t>
  </si>
  <si>
    <t>https://iiif.bdrc.io/bdr:V23702_I1PD31402::I1PD314020429.tif/full/max/0/default.png</t>
  </si>
  <si>
    <t>https://iiif.bdrc.io/bdr:V23702_I1PD31402::I1PD314020430.tif/full/max/0/default.png</t>
  </si>
  <si>
    <t>https://iiif.bdrc.io/bdr:V23702_I1PD31402::I1PD314020431.tif/full/max/0/default.png</t>
  </si>
  <si>
    <t>https://iiif.bdrc.io/bdr:V23702_I1PD31402::I1PD314020432.tif/full/max/0/default.png</t>
  </si>
  <si>
    <t>https://iiif.bdrc.io/bdr:V23702_I1PD31402::I1PD314020433.tif/full/max/0/default.png</t>
  </si>
  <si>
    <t>https://iiif.bdrc.io/bdr:V23702_I1PD31402::I1PD314020434.tif/full/max/0/default.png</t>
  </si>
  <si>
    <t>https://iiif.bdrc.io/bdr:V23702_I1PD31402::I1PD314020435.tif/full/max/0/default.png</t>
  </si>
  <si>
    <t>https://iiif.bdrc.io/bdr:V23702_I1PD31402::I1PD314020436.tif/full/max/0/default.png</t>
  </si>
  <si>
    <t>https://iiif.bdrc.io/bdr:V23702_I1PD31402::I1PD314020437.tif/full/max/0/default.png</t>
  </si>
  <si>
    <t>https://iiif.bdrc.io/bdr:V23702_I1PD31402::I1PD314020438.tif/full/max/0/default.png</t>
  </si>
  <si>
    <t>https://iiif.bdrc.io/bdr:V23702_I1PD31402::I1PD314020439.tif/full/max/0/default.png</t>
  </si>
  <si>
    <t>https://iiif.bdrc.io/bdr:V23702_I1PD31402::I1PD314020440.tif/full/max/0/default.png</t>
  </si>
  <si>
    <t>https://iiif.bdrc.io/bdr:V23702_I1PD31402::I1PD314020441.tif/full/max/0/default.png</t>
  </si>
  <si>
    <t>https://iiif.bdrc.io/bdr:V23702_I1PD31402::I1PD314020442.tif/full/max/0/default.png</t>
  </si>
  <si>
    <t>https://iiif.bdrc.io/bdr:V23702_I1PD31402::I1PD314020443.tif/full/max/0/default.png</t>
  </si>
  <si>
    <t>https://iiif.bdrc.io/bdr:V23702_I1PD31402::I1PD314020444.tif/full/max/0/default.png</t>
  </si>
  <si>
    <t>https://iiif.bdrc.io/bdr:V23702_I1PD31402::I1PD314020445.tif/full/max/0/default.png</t>
  </si>
  <si>
    <t>https://iiif.bdrc.io/bdr:V23702_I1PD31402::I1PD314020446.tif/full/max/0/default.png</t>
  </si>
  <si>
    <t>https://iiif.bdrc.io/bdr:V23702_I1PD31402::I1PD314020447.tif/full/max/0/default.png</t>
  </si>
  <si>
    <t>https://iiif.bdrc.io/bdr:V23702_I1PD31402::I1PD314020448.tif/full/max/0/default.png</t>
  </si>
  <si>
    <t>https://iiif.bdrc.io/bdr:V23702_I1PD31402::I1PD314020449.tif/full/max/0/default.png</t>
  </si>
  <si>
    <t>https://iiif.bdrc.io/bdr:V23702_I1PD31402::I1PD314020450.tif/full/max/0/default.png</t>
  </si>
  <si>
    <t>https://iiif.bdrc.io/bdr:V23702_I1PD31402::I1PD314020451.tif/full/max/0/default.png</t>
  </si>
  <si>
    <t>https://iiif.bdrc.io/bdr:V23702_I1PD31402::I1PD314020452.tif/full/max/0/default.png</t>
  </si>
  <si>
    <t>https://iiif.bdrc.io/bdr:V23702_I1PD31402::I1PD314020453.tif/full/max/0/default.png</t>
  </si>
  <si>
    <t>https://iiif.bdrc.io/bdr:V23702_I1PD31402::I1PD314020454.tif/full/max/0/default.png</t>
  </si>
  <si>
    <t>https://iiif.bdrc.io/bdr:V23702_I1PD31402::I1PD314020455.tif/full/max/0/default.png</t>
  </si>
  <si>
    <t>https://iiif.bdrc.io/bdr:V23702_I1PD31402::I1PD314020456.tif/full/max/0/default.png</t>
  </si>
  <si>
    <t>https://iiif.bdrc.io/bdr:V23702_I1PD31402::I1PD314020457.tif/full/max/0/default.png</t>
  </si>
  <si>
    <t>https://iiif.bdrc.io/bdr:V23702_I1PD31402::I1PD314020458.tif/full/max/0/default.png</t>
  </si>
  <si>
    <t>https://iiif.bdrc.io/bdr:V23702_I1PD31402::I1PD314020459.tif/full/max/0/default.png</t>
  </si>
  <si>
    <t>https://iiif.bdrc.io/bdr:V23702_I1PD31402::I1PD314020460.tif/full/max/0/default.png</t>
  </si>
  <si>
    <t>https://iiif.bdrc.io/bdr:V23702_I1PD31402::I1PD314020461.tif/full/max/0/default.png</t>
  </si>
  <si>
    <t>https://iiif.bdrc.io/bdr:V23702_I1PD31402::I1PD314020462.tif/full/max/0/default.png</t>
  </si>
  <si>
    <t>https://iiif.bdrc.io/bdr:V23702_I1PD31402::I1PD314020463.tif/full/max/0/default.png</t>
  </si>
  <si>
    <t>https://iiif.bdrc.io/bdr:V23702_I1PD31402::I1PD314020464.tif/full/max/0/default.png</t>
  </si>
  <si>
    <t>https://iiif.bdrc.io/bdr:V23702_I1PD31402::I1PD314020465.tif/full/max/0/default.png</t>
  </si>
  <si>
    <t>https://iiif.bdrc.io/bdr:V23702_I1PD31402::I1PD314020466.tif/full/max/0/default.png</t>
  </si>
  <si>
    <t>https://iiif.bdrc.io/bdr:V23702_I1PD31402::I1PD314020467.tif/full/max/0/default.png</t>
  </si>
  <si>
    <t>https://iiif.bdrc.io/bdr:V23702_I1PD31402::I1PD314020468.tif/full/max/0/default.png</t>
  </si>
  <si>
    <t>https://iiif.bdrc.io/bdr:V23702_I1PD31402::I1PD314020469.tif/full/max/0/default.png</t>
  </si>
  <si>
    <t>https://iiif.bdrc.io/bdr:V23702_I1PD31402::I1PD314020470.tif/full/max/0/default.png</t>
  </si>
  <si>
    <t>https://iiif.bdrc.io/bdr:V23702_I1PD31402::I1PD314020471.tif/full/max/0/default.png</t>
  </si>
  <si>
    <t>https://iiif.bdrc.io/bdr:V23702_I1PD31402::I1PD314020472.tif/full/max/0/default.png</t>
  </si>
  <si>
    <t>https://iiif.bdrc.io/bdr:V23702_I1PD31402::I1PD314020473.tif/full/max/0/default.png</t>
  </si>
  <si>
    <t>https://iiif.bdrc.io/bdr:V23702_I1PD31402::I1PD314020474.tif/full/max/0/default.png</t>
  </si>
  <si>
    <t>https://iiif.bdrc.io/bdr:V23702_I1PD31402::I1PD314020475.tif/full/max/0/default.png</t>
  </si>
  <si>
    <t>https://iiif.bdrc.io/bdr:V23702_I1PD31402::I1PD314020476.tif/full/max/0/default.png</t>
  </si>
  <si>
    <t>https://iiif.bdrc.io/bdr:V23702_I1PD31402::I1PD314020477.tif/full/max/0/default.png</t>
  </si>
  <si>
    <t>https://iiif.bdrc.io/bdr:V23702_I1PD31402::I1PD314020478.tif/full/max/0/default.png</t>
  </si>
  <si>
    <t>https://iiif.bdrc.io/bdr:V23702_I1PD31402::I1PD314020479.tif/full/max/0/default.png</t>
  </si>
  <si>
    <t>https://iiif.bdrc.io/bdr:V23702_I1PD31402::I1PD314020480.tif/full/max/0/default.png</t>
  </si>
  <si>
    <t>https://iiif.bdrc.io/bdr:V23702_I1PD31402::I1PD314020481.tif/full/max/0/default.png</t>
  </si>
  <si>
    <t>https://iiif.bdrc.io/bdr:V23702_I1PD31402::I1PD314020482.tif/full/max/0/default.png</t>
  </si>
  <si>
    <t>https://iiif.bdrc.io/bdr:V23702_I1PD31402::I1PD314020483.tif/full/max/0/default.png</t>
  </si>
  <si>
    <t>https://iiif.bdrc.io/bdr:V23702_I1PD31402::I1PD314020484.tif/full/max/0/default.png</t>
  </si>
  <si>
    <t>https://iiif.bdrc.io/bdr:V23702_I1PD31402::I1PD314020485.tif/full/max/0/default.png</t>
  </si>
  <si>
    <t>https://iiif.bdrc.io/bdr:V23702_I1PD31402::I1PD314020486.tif/full/max/0/default.png</t>
  </si>
  <si>
    <t>https://iiif.bdrc.io/bdr:V23702_I1PD31402::I1PD314020487.tif/full/max/0/default.png</t>
  </si>
  <si>
    <t>https://iiif.bdrc.io/bdr:V23702_I1PD31402::I1PD314020488.tif/full/max/0/default.png</t>
  </si>
  <si>
    <t>https://iiif.bdrc.io/bdr:V23702_I1PD31402::I1PD314020489.tif/full/max/0/default.png</t>
  </si>
  <si>
    <t>https://iiif.bdrc.io/bdr:V23702_I1PD31402::I1PD314020490.tif/full/max/0/default.png</t>
  </si>
  <si>
    <t>https://iiif.bdrc.io/bdr:V23702_I1PD31402::I1PD314020491.tif/full/max/0/default.png</t>
  </si>
  <si>
    <t>https://iiif.bdrc.io/bdr:V23702_I1PD31402::I1PD314020492.tif/full/max/0/default.png</t>
  </si>
  <si>
    <t>https://iiif.bdrc.io/bdr:V23702_I1PD31402::I1PD314020493.tif/full/max/0/default.png</t>
  </si>
  <si>
    <t>https://iiif.bdrc.io/bdr:V23702_I1PD31402::I1PD314020494.tif/full/max/0/default.png</t>
  </si>
  <si>
    <t>https://iiif.bdrc.io/bdr:V23702_I1PD31402::I1PD314020495.tif/full/max/0/default.png</t>
  </si>
  <si>
    <t>https://iiif.bdrc.io/bdr:V23702_I1PD31402::I1PD314020496.tif/full/max/0/default.png</t>
  </si>
  <si>
    <t>https://iiif.bdrc.io/bdr:V23702_I1PD31402::I1PD314020497.tif/full/max/0/default.png</t>
  </si>
  <si>
    <t>https://iiif.bdrc.io/bdr:V23702_I1PD31402::I1PD314020498.tif/full/max/0/default.png</t>
  </si>
  <si>
    <t>https://iiif.bdrc.io/bdr:V23702_I1PD31402::I1PD314020499.tif/full/max/0/default.png</t>
  </si>
  <si>
    <t>https://iiif.bdrc.io/bdr:V23702_I1PD31402::I1PD314020500.tif/full/max/0/default.png</t>
  </si>
  <si>
    <t>https://iiif.bdrc.io/bdr:V23702_I1PD31402::I1PD314020501.tif/full/max/0/default.png</t>
  </si>
  <si>
    <t>https://iiif.bdrc.io/bdr:V23702_I1PD31402::I1PD314020502.tif/full/max/0/default.png</t>
  </si>
  <si>
    <t>https://iiif.bdrc.io/bdr:V23702_I1PD31402::I1PD314020503.tif/full/max/0/default.png</t>
  </si>
  <si>
    <t>https://iiif.bdrc.io/bdr:V23702_I1PD31402::I1PD314020504.tif/full/max/0/default.png</t>
  </si>
  <si>
    <t>https://iiif.bdrc.io/bdr:V23702_I1PD31402::I1PD314020505.tif/full/max/0/default.png</t>
  </si>
  <si>
    <t>https://iiif.bdrc.io/bdr:V23702_I1PD31402::I1PD314020506.tif/full/max/0/default.png</t>
  </si>
  <si>
    <t>https://iiif.bdrc.io/bdr:V23702_I1PD31402::I1PD314020507.tif/full/max/0/default.png</t>
  </si>
  <si>
    <t>https://iiif.bdrc.io/bdr:V23702_I1PD31402::I1PD314020508.tif/full/max/0/default.png</t>
  </si>
  <si>
    <t>https://iiif.bdrc.io/bdr:V23702_I1PD31402::I1PD314020509.tif/full/max/0/default.png</t>
  </si>
  <si>
    <t>https://iiif.bdrc.io/bdr:V23702_I1PD31402::I1PD314020510.tif/full/max/0/default.png</t>
  </si>
  <si>
    <t>https://iiif.bdrc.io/bdr:V23702_I1PD31402::I1PD314020511.tif/full/max/0/default.png</t>
  </si>
  <si>
    <t>https://iiif.bdrc.io/bdr:V23702_I1PD31402::I1PD314020512.tif/full/max/0/default.png</t>
  </si>
  <si>
    <t>https://iiif.bdrc.io/bdr:V23702_I1PD31402::I1PD314020513.tif/full/max/0/default.png</t>
  </si>
  <si>
    <t>https://iiif.bdrc.io/bdr:V23702_I1PD31402::I1PD314020514.tif/full/max/0/default.png</t>
  </si>
  <si>
    <t>https://iiif.bdrc.io/bdr:V23702_I1PD31402::I1PD314020515.tif/full/max/0/default.png</t>
  </si>
  <si>
    <t>https://iiif.bdrc.io/bdr:V23702_I1PD31402::I1PD314020516.tif/full/max/0/default.png</t>
  </si>
  <si>
    <t>https://iiif.bdrc.io/bdr:V23702_I1PD31402::I1PD314020517.tif/full/max/0/default.png</t>
  </si>
  <si>
    <t>https://iiif.bdrc.io/bdr:V23702_I1PD31402::I1PD314020518.tif/full/max/0/default.png</t>
  </si>
  <si>
    <t>https://iiif.bdrc.io/bdr:V23702_I1PD31402::I1PD314020519.tif/full/max/0/default.png</t>
  </si>
  <si>
    <t>https://iiif.bdrc.io/bdr:V23702_I1PD31402::I1PD314020520.tif/full/max/0/default.png</t>
  </si>
  <si>
    <t>https://iiif.bdrc.io/bdr:V23702_I1PD31402::I1PD314020521.tif/full/max/0/default.png</t>
  </si>
  <si>
    <t>https://iiif.bdrc.io/bdr:V23702_I1PD31402::I1PD314020522.tif/full/max/0/default.png</t>
  </si>
  <si>
    <t>https://iiif.bdrc.io/bdr:V23702_I1PD31402::I1PD314020523.tif/full/max/0/default.png</t>
  </si>
  <si>
    <t>https://iiif.bdrc.io/bdr:V23702_I1PD31402::I1PD314020524.tif/full/max/0/default.png</t>
  </si>
  <si>
    <t>https://iiif.bdrc.io/bdr:V23702_I1PD31402::I1PD314020525.tif/full/max/0/default.png</t>
  </si>
  <si>
    <t>https://iiif.bdrc.io/bdr:V23702_I1PD31402::I1PD314020526.tif/full/max/0/default.png</t>
  </si>
  <si>
    <t>https://iiif.bdrc.io/bdr:V23702_I1PD31402::I1PD314020527.tif/full/max/0/default.png</t>
  </si>
  <si>
    <t>https://iiif.bdrc.io/bdr:V23702_I1PD31402::I1PD314020528.tif/full/max/0/default.png</t>
  </si>
  <si>
    <t>https://iiif.bdrc.io/bdr:V23702_I1PD31402::I1PD314020529.tif/full/max/0/default.png</t>
  </si>
  <si>
    <t>https://iiif.bdrc.io/bdr:V23702_I1PD31402::I1PD314020530.tif/full/max/0/default.png</t>
  </si>
  <si>
    <t>https://iiif.bdrc.io/bdr:V23702_I1PD31402::I1PD314020531.tif/full/max/0/default.png</t>
  </si>
  <si>
    <t>https://iiif.bdrc.io/bdr:V23702_I1PD31402::I1PD314020532.tif/full/max/0/default.png</t>
  </si>
  <si>
    <t>https://iiif.bdrc.io/bdr:V23702_I1PD31402::I1PD314020533.tif/full/max/0/default.png</t>
  </si>
  <si>
    <t>https://iiif.bdrc.io/bdr:V23702_I1PD31402::I1PD314020534.tif/full/max/0/default.png</t>
  </si>
  <si>
    <t>https://iiif.bdrc.io/bdr:V23702_I1PD31402::I1PD314020535.tif/full/max/0/default.png</t>
  </si>
  <si>
    <t>https://iiif.bdrc.io/bdr:V23702_I1PD31402::I1PD314020536.tif/full/max/0/default.png</t>
  </si>
  <si>
    <t>https://iiif.bdrc.io/bdr:V23702_I1PD31402::I1PD314020537.tif/full/max/0/default.png</t>
  </si>
  <si>
    <t>https://iiif.bdrc.io/bdr:V23702_I1PD31402::I1PD314020538.tif/full/max/0/default.png</t>
  </si>
  <si>
    <t>https://iiif.bdrc.io/bdr:V23702_I1PD31402::I1PD314020539.tif/full/max/0/default.png</t>
  </si>
  <si>
    <t>https://iiif.bdrc.io/bdr:V23702_I1PD31402::I1PD314020540.tif/full/max/0/default.png</t>
  </si>
  <si>
    <t>https://iiif.bdrc.io/bdr:V23702_I1PD31402::I1PD314020541.tif/full/max/0/default.png</t>
  </si>
  <si>
    <t>https://iiif.bdrc.io/bdr:V23702_I1PD31402::I1PD314020542.tif/full/max/0/default.png</t>
  </si>
  <si>
    <t>https://iiif.bdrc.io/bdr:V23702_I1PD31402::I1PD314020543.tif/full/max/0/default.png</t>
  </si>
  <si>
    <t>https://iiif.bdrc.io/bdr:V23702_I1PD31402::I1PD314020544.tif/full/max/0/default.png</t>
  </si>
  <si>
    <t>https://iiif.bdrc.io/bdr:V23702_I1PD31402::I1PD314020545.tif/full/max/0/default.png</t>
  </si>
  <si>
    <t>https://iiif.bdrc.io/bdr:V23702_I1PD31402::I1PD314020546.tif/full/max/0/default.png</t>
  </si>
  <si>
    <t>https://iiif.bdrc.io/bdr:V23702_I1PD31402::I1PD314020547.tif/full/max/0/default.png</t>
  </si>
  <si>
    <t>https://iiif.bdrc.io/bdr:V23702_I1PD31402::I1PD314020548.tif/full/max/0/default.png</t>
  </si>
  <si>
    <t>https://iiif.bdrc.io/bdr:V23702_I1PD31402::I1PD314020549.tif/full/max/0/default.png</t>
  </si>
  <si>
    <t>https://iiif.bdrc.io/bdr:V23702_I1PD31402::I1PD314020550.tif/full/max/0/default.png</t>
  </si>
  <si>
    <t>https://iiif.bdrc.io/bdr:V23702_I1PD31402::I1PD314020551.tif/full/max/0/default.png</t>
  </si>
  <si>
    <t>https://iiif.bdrc.io/bdr:V23702_I1PD31402::I1PD314020552.tif/full/max/0/default.png</t>
  </si>
  <si>
    <t>https://iiif.bdrc.io/bdr:V23702_I1PD31402::I1PD314020553.tif/full/max/0/default.png</t>
  </si>
  <si>
    <t>https://iiif.bdrc.io/bdr:V23702_I1PD31402::I1PD314020554.tif/full/max/0/default.png</t>
  </si>
  <si>
    <t>https://iiif.bdrc.io/bdr:V23702_I1PD31402::I1PD314020555.tif/full/max/0/default.png</t>
  </si>
  <si>
    <t>https://iiif.bdrc.io/bdr:V23702_I1PD31402::I1PD314020556.tif/full/max/0/default.png</t>
  </si>
  <si>
    <t>https://iiif.bdrc.io/bdr:V23702_I1PD31402::I1PD314020557.tif/full/max/0/default.png</t>
  </si>
  <si>
    <t>https://iiif.bdrc.io/bdr:V23702_I1PD31402::I1PD314020558.tif/full/max/0/default.png</t>
  </si>
  <si>
    <t>https://iiif.bdrc.io/bdr:V23702_I1PD31402::I1PD314020559.tif/full/max/0/default.png</t>
  </si>
  <si>
    <t>https://iiif.bdrc.io/bdr:V23702_I1PD31402::I1PD314020560.tif/full/max/0/default.png</t>
  </si>
  <si>
    <t>https://iiif.bdrc.io/bdr:V23702_I1PD31402::I1PD314020561.tif/full/max/0/default.png</t>
  </si>
  <si>
    <t>https://iiif.bdrc.io/bdr:V23702_I1PD31402::I1PD314020562.tif/full/max/0/default.png</t>
  </si>
  <si>
    <t>https://iiif.bdrc.io/bdr:V23702_I1PD31402::I1PD314020563.tif/full/max/0/default.png</t>
  </si>
  <si>
    <t>https://iiif.bdrc.io/bdr:V23702_I1PD31402::I1PD314020564.tif/full/max/0/default.png</t>
  </si>
  <si>
    <t>https://iiif.bdrc.io/bdr:V23702_I1PD31402::I1PD314020565.tif/full/max/0/default.png</t>
  </si>
  <si>
    <t>https://iiif.bdrc.io/bdr:V23702_I1PD31402::I1PD314020566.tif/full/max/0/default.png</t>
  </si>
  <si>
    <t>https://iiif.bdrc.io/bdr:V23702_I1PD31402::I1PD314020567.tif/full/max/0/default.png</t>
  </si>
  <si>
    <t>https://iiif.bdrc.io/bdr:V23702_I1PD31402::I1PD314020568.tif/full/max/0/default.png</t>
  </si>
  <si>
    <t>https://iiif.bdrc.io/bdr:V23702_I1PD31402::I1PD314020569.tif/full/max/0/default.png</t>
  </si>
  <si>
    <t>https://iiif.bdrc.io/bdr:V23702_I1PD31402::I1PD314020570.tif/full/max/0/default.png</t>
  </si>
  <si>
    <t>https://iiif.bdrc.io/bdr:V23702_I1PD31402::I1PD314020571.tif/full/max/0/default.png</t>
  </si>
  <si>
    <t>https://iiif.bdrc.io/bdr:V23702_I1PD31402::I1PD314020572.tif/full/max/0/default.png</t>
  </si>
  <si>
    <t>https://iiif.bdrc.io/bdr:V23702_I1PD31402::I1PD314020573.tif/full/max/0/default.png</t>
  </si>
  <si>
    <t>https://iiif.bdrc.io/bdr:V23702_I1PD31402::I1PD314020574.tif/full/max/0/default.png</t>
  </si>
  <si>
    <t>https://iiif.bdrc.io/bdr:V23702_I1PD31402::I1PD314020575.tif/full/max/0/default.png</t>
  </si>
  <si>
    <t>https://iiif.bdrc.io/bdr:V23702_I1PD31402::I1PD314020576.tif/full/max/0/default.png</t>
  </si>
  <si>
    <t>https://iiif.bdrc.io/bdr:V23702_I1PD31402::I1PD314020577.tif/full/max/0/default.png</t>
  </si>
  <si>
    <t>https://iiif.bdrc.io/bdr:V23702_I1PD31402::I1PD314020578.tif/full/max/0/default.png</t>
  </si>
  <si>
    <t>https://iiif.bdrc.io/bdr:V23702_I1PD31402::I1PD314020579.tif/full/max/0/default.png</t>
  </si>
  <si>
    <t>https://iiif.bdrc.io/bdr:V23702_I1PD31402::I1PD314020580.tif/full/max/0/default.png</t>
  </si>
  <si>
    <t>https://iiif.bdrc.io/bdr:V23702_I1PD31402::I1PD314020581.tif/full/max/0/default.png</t>
  </si>
  <si>
    <t>https://iiif.bdrc.io/bdr:V23702_I1PD31402::I1PD314020582.tif/full/max/0/default.png</t>
  </si>
  <si>
    <t>https://iiif.bdrc.io/bdr:V23702_I1PD31402::I1PD314020583.tif/full/max/0/default.png</t>
  </si>
  <si>
    <t>https://iiif.bdrc.io/bdr:V23702_I1PD31402::I1PD314020584.tif/full/max/0/default.png</t>
  </si>
  <si>
    <t>https://iiif.bdrc.io/bdr:V23702_I1PD31402::I1PD314020585.tif/full/max/0/default.png</t>
  </si>
  <si>
    <t>https://iiif.bdrc.io/bdr:V23702_I1PD31402::I1PD314020586.tif/full/max/0/default.png</t>
  </si>
  <si>
    <t>https://iiif.bdrc.io/bdr:V23702_I1PD31402::I1PD314020587.tif/full/max/0/default.png</t>
  </si>
  <si>
    <t>https://iiif.bdrc.io/bdr:V23702_I1PD31402::I1PD314020588.tif/full/max/0/default.png</t>
  </si>
  <si>
    <t>https://iiif.bdrc.io/bdr:V23702_I1PD31402::I1PD314020589.tif/full/max/0/default.png</t>
  </si>
  <si>
    <t>https://iiif.bdrc.io/bdr:V23702_I1PD31402::I1PD314020590.tif/full/max/0/default.png</t>
  </si>
  <si>
    <t>https://iiif.bdrc.io/bdr:V23702_I1PD31402::I1PD314020591.tif/full/max/0/default.png</t>
  </si>
  <si>
    <t>https://iiif.bdrc.io/bdr:V23702_I1PD31402::I1PD314020592.tif/full/max/0/default.png</t>
  </si>
  <si>
    <t>https://iiif.bdrc.io/bdr:V23702_I1PD31402::I1PD314020593.tif/full/max/0/default.png</t>
  </si>
  <si>
    <t>https://iiif.bdrc.io/bdr:V23702_I1PD31402::I1PD314020594.tif/full/max/0/default.png</t>
  </si>
  <si>
    <t>https://iiif.bdrc.io/bdr:V23702_I1PD31402::I1PD314020595.tif/full/max/0/default.png</t>
  </si>
  <si>
    <t>https://iiif.bdrc.io/bdr:V23702_I1PD31402::I1PD314020596.tif/full/max/0/default.png</t>
  </si>
  <si>
    <t>https://iiif.bdrc.io/bdr:V23702_I1PD31402::I1PD314020597.tif/full/max/0/default.png</t>
  </si>
  <si>
    <t>https://iiif.bdrc.io/bdr:V23702_I1PD31402::I1PD314020598.tif/full/max/0/default.png</t>
  </si>
  <si>
    <t>https://iiif.bdrc.io/bdr:V23702_I1PD31402::I1PD314020599.tif/full/max/0/default.png</t>
  </si>
  <si>
    <t>https://iiif.bdrc.io/bdr:V23702_I1PD31402::I1PD314020600.tif/full/max/0/default.png</t>
  </si>
  <si>
    <t>https://iiif.bdrc.io/bdr:V23702_I1PD31402::I1PD314020601.tif/full/max/0/default.png</t>
  </si>
  <si>
    <t>https://iiif.bdrc.io/bdr:V23702_I1PD31402::I1PD314020602.tif/full/max/0/default.png</t>
  </si>
  <si>
    <t>https://iiif.bdrc.io/bdr:V23702_I1PD31402::I1PD314020603.tif/full/max/0/default.png</t>
  </si>
  <si>
    <t>https://iiif.bdrc.io/bdr:V23702_I1PD31402::I1PD314020604.tif/full/max/0/default.png</t>
  </si>
  <si>
    <t>https://iiif.bdrc.io/bdr:V23702_I1PD31402::I1PD314020605.tif/full/max/0/default.png</t>
  </si>
  <si>
    <t>https://iiif.bdrc.io/bdr:V23702_I1PD31402::I1PD314020606.tif/full/max/0/default.png</t>
  </si>
  <si>
    <t>https://iiif.bdrc.io/bdr:V23702_I1PD31402::I1PD314020607.tif/full/max/0/default.png</t>
  </si>
  <si>
    <t>https://iiif.bdrc.io/bdr:V23702_I1PD31402::I1PD314020608.tif/full/max/0/default.png</t>
  </si>
  <si>
    <t>https://iiif.bdrc.io/bdr:V23702_I1PD31402::I1PD314020609.tif/full/max/0/default.png</t>
  </si>
  <si>
    <t>https://iiif.bdrc.io/bdr:V23702_I1PD31402::I1PD314020610.tif/full/max/0/default.png</t>
  </si>
  <si>
    <t>https://iiif.bdrc.io/bdr:V23702_I1PD31402::I1PD314020611.tif/full/max/0/default.png</t>
  </si>
  <si>
    <t>https://iiif.bdrc.io/bdr:V23702_I1PD31402::I1PD314020612.tif/full/max/0/default.png</t>
  </si>
  <si>
    <t>https://iiif.bdrc.io/bdr:V23702_I1PD31402::I1PD314020613.tif/full/max/0/default.png</t>
  </si>
  <si>
    <t>https://iiif.bdrc.io/bdr:V23702_I1PD31402::I1PD314020614.tif/full/max/0/default.png</t>
  </si>
  <si>
    <t>https://iiif.bdrc.io/bdr:V23702_I1PD31402::I1PD314020615.tif/full/max/0/default.png</t>
  </si>
  <si>
    <t>https://iiif.bdrc.io/bdr:V23702_I1PD31402::I1PD314020616.tif/full/max/0/default.png</t>
  </si>
  <si>
    <t>https://iiif.bdrc.io/bdr:V23702_I1PD31402::I1PD314020617.tif/full/max/0/default.png</t>
  </si>
  <si>
    <t>https://iiif.bdrc.io/bdr:V23702_I1PD31402::I1PD314020618.tif/full/max/0/default.png</t>
  </si>
  <si>
    <t>https://iiif.bdrc.io/bdr:V23702_I1PD31402::I1PD314020619.tif/full/max/0/default.png</t>
  </si>
  <si>
    <t>https://iiif.bdrc.io/bdr:V23702_I1PD31402::I1PD314020620.tif/full/max/0/default.png</t>
  </si>
  <si>
    <t>https://iiif.bdrc.io/bdr:V23702_I1PD31402::I1PD314020621.tif/full/max/0/default.png</t>
  </si>
  <si>
    <t>https://iiif.bdrc.io/bdr:V23702_I1PD31402::I1PD314020622.tif/full/max/0/default.png</t>
  </si>
  <si>
    <t>https://iiif.bdrc.io/bdr:V23702_I1PD31402::I1PD314020623.tif/full/max/0/default.png</t>
  </si>
  <si>
    <t>https://iiif.bdrc.io/bdr:V23702_I1PD31402::I1PD314020624.tif/full/max/0/default.png</t>
  </si>
  <si>
    <t>https://iiif.bdrc.io/bdr:V23702_I1PD31402::I1PD314020625.tif/full/max/0/default.png</t>
  </si>
  <si>
    <t>https://iiif.bdrc.io/bdr:V23702_I1PD31402::I1PD314020626.tif/full/max/0/default.png</t>
  </si>
  <si>
    <t>https://iiif.bdrc.io/bdr:V23702_I1PD31402::I1PD314020627.tif/full/max/0/default.png</t>
  </si>
  <si>
    <t>https://iiif.bdrc.io/bdr:V23702_I1PD31402::I1PD314020628.tif/full/max/0/default.png</t>
  </si>
  <si>
    <t>https://iiif.bdrc.io/bdr:V23702_I1PD31402::I1PD314020629.tif/full/max/0/default.png</t>
  </si>
  <si>
    <t>https://iiif.bdrc.io/bdr:V23702_I1PD31402::I1PD314020630.tif/full/max/0/default.png</t>
  </si>
  <si>
    <t>https://iiif.bdrc.io/bdr:V23702_I1PD31402::I1PD314020631.tif/full/max/0/default.png</t>
  </si>
  <si>
    <t>https://iiif.bdrc.io/bdr:V23702_I1PD31402::I1PD314020632.tif/full/max/0/default.png</t>
  </si>
  <si>
    <t>https://iiif.bdrc.io/bdr:V23702_I1PD31402::I1PD314020633.tif/full/max/0/default.png</t>
  </si>
  <si>
    <t>https://iiif.bdrc.io/bdr:V23702_I1PD31402::I1PD314020634.tif/full/max/0/default.png</t>
  </si>
  <si>
    <t>https://iiif.bdrc.io/bdr:V23702_I1PD31402::I1PD314020635.tif/full/max/0/default.png</t>
  </si>
  <si>
    <t>https://iiif.bdrc.io/bdr:V23702_I1PD31402::I1PD314020636.tif/full/max/0/default.png</t>
  </si>
  <si>
    <t>https://iiif.bdrc.io/bdr:V23702_I1PD31402::I1PD314020637.tif/full/max/0/default.png</t>
  </si>
  <si>
    <t>https://iiif.bdrc.io/bdr:V23702_I1PD31402::I1PD314020638.tif/full/max/0/default.png</t>
  </si>
  <si>
    <t>https://iiif.bdrc.io/bdr:V23702_I1PD31402::I1PD314020639.tif/full/max/0/default.png</t>
  </si>
  <si>
    <t>https://iiif.bdrc.io/bdr:V23702_I1PD31402::I1PD314020640.tif/full/max/0/default.png</t>
  </si>
  <si>
    <t>https://iiif.bdrc.io/bdr:V23702_I1PD31402::I1PD314020641.tif/full/max/0/default.png</t>
  </si>
  <si>
    <t>https://iiif.bdrc.io/bdr:V23702_I1PD31402::I1PD314020642.tif/full/max/0/default.png</t>
  </si>
  <si>
    <t>https://iiif.bdrc.io/bdr:V23702_I1PD31402::I1PD314020643.tif/full/max/0/default.png</t>
  </si>
  <si>
    <t>https://iiif.bdrc.io/bdr:V23702_I1PD31402::I1PD314020644.tif/full/max/0/default.png</t>
  </si>
  <si>
    <t>https://iiif.bdrc.io/bdr:V23702_I1PD31402::I1PD314020645.tif/full/max/0/default.png</t>
  </si>
  <si>
    <t>https://iiif.bdrc.io/bdr:V23702_I1PD31402::I1PD314020646.tif/full/max/0/default.png</t>
  </si>
  <si>
    <t>https://iiif.bdrc.io/bdr:V23702_I1PD31402::I1PD314020647.tif/full/max/0/default.png</t>
  </si>
  <si>
    <t>https://iiif.bdrc.io/bdr:V23702_I1PD31402::I1PD314020648.tif/full/max/0/default.png</t>
  </si>
  <si>
    <t>https://iiif.bdrc.io/bdr:V23702_I1PD31402::I1PD314020649.tif/full/max/0/default.png</t>
  </si>
  <si>
    <t>https://iiif.bdrc.io/bdr:V23702_I1PD31402::I1PD314020650.tif/full/max/0/default.png</t>
  </si>
  <si>
    <t>https://iiif.bdrc.io/bdr:V23702_I1PD31402::I1PD314020651.tif/full/max/0/default.png</t>
  </si>
  <si>
    <t>https://iiif.bdrc.io/bdr:V23702_I1PD31402::I1PD314020652.tif/full/max/0/default.png</t>
  </si>
  <si>
    <t>https://iiif.bdrc.io/bdr:V23702_I1PD31402::I1PD314020653.tif/full/max/0/default.png</t>
  </si>
  <si>
    <t>https://iiif.bdrc.io/bdr:V23702_I1PD31402::I1PD314020654.tif/full/max/0/default.png</t>
  </si>
  <si>
    <t>https://iiif.bdrc.io/bdr:V23702_I1PD31402::I1PD314020655.tif/full/max/0/default.png</t>
  </si>
  <si>
    <t>https://iiif.bdrc.io/bdr:V23702_I1PD31402::I1PD314020656.tif/full/max/0/default.png</t>
  </si>
  <si>
    <t>https://iiif.bdrc.io/bdr:V23702_I1PD31402::I1PD314020657.tif/full/max/0/default.png</t>
  </si>
  <si>
    <t>https://iiif.bdrc.io/bdr:V23702_I1PD31402::I1PD314020658.tif/full/max/0/default.png</t>
  </si>
  <si>
    <t>https://iiif.bdrc.io/bdr:V23702_I1PD31402::I1PD314020659.tif/full/max/0/default.png</t>
  </si>
  <si>
    <t>https://iiif.bdrc.io/bdr:V23702_I1PD31402::I1PD314020660.tif/full/max/0/default.png</t>
  </si>
  <si>
    <t>https://iiif.bdrc.io/bdr:V23702_I1PD31402::I1PD314020661.tif/full/max/0/default.png</t>
  </si>
  <si>
    <t>https://iiif.bdrc.io/bdr:V23702_I1PD31402::I1PD314020662.tif/full/max/0/default.png</t>
  </si>
  <si>
    <t>https://iiif.bdrc.io/bdr:V23702_I1PD31402::I1PD314020663.tif/full/max/0/default.png</t>
  </si>
  <si>
    <t>https://iiif.bdrc.io/bdr:V23702_I1PD31402::I1PD314020664.tif/full/max/0/default.png</t>
  </si>
  <si>
    <t>https://iiif.bdrc.io/bdr:V23702_I1PD31402::I1PD314020665.tif/full/max/0/default.png</t>
  </si>
  <si>
    <t>https://iiif.bdrc.io/bdr:V23702_I1PD31402::I1PD314020666.tif/full/max/0/default.png</t>
  </si>
  <si>
    <t>https://iiif.bdrc.io/bdr:V23702_I1PD31402::I1PD314020667.tif/full/max/0/default.png</t>
  </si>
  <si>
    <t>https://iiif.bdrc.io/bdr:V23702_I1PD31402::I1PD314020668.tif/full/max/0/default.png</t>
  </si>
  <si>
    <t>https://iiif.bdrc.io/bdr:V23702_I1PD31402::I1PD314020669.tif/full/max/0/default.png</t>
  </si>
  <si>
    <t>https://iiif.bdrc.io/bdr:V23702_I1PD31402::I1PD314020670.tif/full/max/0/default.png</t>
  </si>
  <si>
    <t>https://iiif.bdrc.io/bdr:V23702_I1PD31402::I1PD314020671.tif/full/max/0/default.png</t>
  </si>
  <si>
    <t>https://iiif.bdrc.io/bdr:V23702_I1PD31402::I1PD314020672.tif/full/max/0/default.png</t>
  </si>
  <si>
    <t>https://iiif.bdrc.io/bdr:V23702_I1PD31402::I1PD314020673.tif/full/max/0/default.png</t>
  </si>
  <si>
    <t>https://iiif.bdrc.io/bdr:V23702_I1PD31402::I1PD314020674.tif/full/max/0/default.png</t>
  </si>
  <si>
    <t>https://iiif.bdrc.io/bdr:V23702_I1PD31402::I1PD314020675.tif/full/max/0/default.png</t>
  </si>
  <si>
    <t>https://iiif.bdrc.io/bdr:V23702_I1PD31402::I1PD314020676.tif/full/max/0/default.png</t>
  </si>
  <si>
    <t>https://iiif.bdrc.io/bdr:V23702_I1PD31402::I1PD314020677.tif/full/max/0/default.png</t>
  </si>
  <si>
    <t>https://iiif.bdrc.io/bdr:V23702_I1PD31402::I1PD314020678.tif/full/max/0/default.png</t>
  </si>
  <si>
    <t>https://iiif.bdrc.io/bdr:V23702_I1PD31402::I1PD314020679.tif/full/max/0/default.png</t>
  </si>
  <si>
    <t>https://iiif.bdrc.io/bdr:V23702_I1PD31402::I1PD314020680.tif/full/max/0/default.png</t>
  </si>
  <si>
    <t>https://iiif.bdrc.io/bdr:V23702_I1PD31402::I1PD314020681.tif/full/max/0/default.png</t>
  </si>
  <si>
    <t>https://iiif.bdrc.io/bdr:V23702_I1PD31402::I1PD314020682.tif/full/max/0/default.png</t>
  </si>
  <si>
    <t>https://iiif.bdrc.io/bdr:V23702_I1PD31402::I1PD314020683.tif/full/max/0/default.png</t>
  </si>
  <si>
    <t>https://iiif.bdrc.io/bdr:V23702_I1PD31402::I1PD314020684.tif/full/max/0/default.png</t>
  </si>
  <si>
    <t>https://iiif.bdrc.io/bdr:V23702_I1PD31402::I1PD314020685.tif/full/max/0/default.png</t>
  </si>
  <si>
    <t>https://iiif.bdrc.io/bdr:V23702_I1PD31402::I1PD314020686.tif/full/max/0/default.png</t>
  </si>
  <si>
    <t>https://iiif.bdrc.io/bdr:V23702_I1PD31402::I1PD314020687.tif/full/max/0/default.png</t>
  </si>
  <si>
    <t>https://iiif.bdrc.io/bdr:V23702_I1PD31402::I1PD314020688.tif/full/max/0/default.png</t>
  </si>
  <si>
    <t>https://iiif.bdrc.io/bdr:V23702_I1PD31402::I1PD314020689.tif/full/max/0/default.png</t>
  </si>
  <si>
    <t>https://iiif.bdrc.io/bdr:V23702_I1PD31402::I1PD314020690.tif/full/max/0/default.png</t>
  </si>
  <si>
    <t>https://iiif.bdrc.io/bdr:V23702_I1PD31402::I1PD314020691.tif/full/max/0/default.png</t>
  </si>
  <si>
    <t>https://iiif.bdrc.io/bdr:V23702_I1PD31402::I1PD314020692.tif/full/max/0/default.png</t>
  </si>
  <si>
    <t>https://iiif.bdrc.io/bdr:V23702_I1PD31402::I1PD314020693.tif/full/max/0/default.png</t>
  </si>
  <si>
    <t>https://iiif.bdrc.io/bdr:V23702_I1PD31402::I1PD314020694.tif/full/max/0/default.png</t>
  </si>
  <si>
    <t>https://iiif.bdrc.io/bdr:V23702_I1PD31402::I1PD314020695.tif/full/max/0/default.png</t>
  </si>
  <si>
    <t>https://iiif.bdrc.io/bdr:V23702_I1PD31402::I1PD314020696.tif/full/max/0/default.png</t>
  </si>
  <si>
    <t>https://iiif.bdrc.io/bdr:V23702_I1PD31402::I1PD314020697.tif/full/max/0/default.png</t>
  </si>
  <si>
    <t>https://iiif.bdrc.io/bdr:V23702_I1PD31402::I1PD314020698.tif/full/max/0/default.png</t>
  </si>
  <si>
    <t>https://iiif.bdrc.io/bdr:V23702_I1PD31402::I1PD314020699.tif/full/max/0/default.png</t>
  </si>
  <si>
    <t>https://iiif.bdrc.io/bdr:V23702_I1PD31402::I1PD314020700.tif/full/max/0/default.png</t>
  </si>
  <si>
    <t>https://iiif.bdrc.io/bdr:V23702_I1PD31402::I1PD314020701.tif/full/max/0/default.png</t>
  </si>
  <si>
    <t>https://iiif.bdrc.io/bdr:V23702_I1PD31402::I1PD314020702.tif/full/max/0/default.png</t>
  </si>
  <si>
    <t>https://iiif.bdrc.io/bdr:V23702_I1PD31402::I1PD314020703.tif/full/max/0/default.png</t>
  </si>
  <si>
    <t>https://iiif.bdrc.io/bdr:V23702_I1PD31402::I1PD314020704.tif/full/max/0/default.png</t>
  </si>
  <si>
    <t>https://iiif.bdrc.io/bdr:V23702_I1PD31402::I1PD314020705.tif/full/max/0/default.png</t>
  </si>
  <si>
    <t>https://iiif.bdrc.io/bdr:V23702_I1PD31402::I1PD314020706.tif/full/max/0/default.png</t>
  </si>
  <si>
    <t>https://iiif.bdrc.io/bdr:V23702_I1PD31402::I1PD314020707.tif/full/max/0/default.png</t>
  </si>
  <si>
    <t>https://iiif.bdrc.io/bdr:V23702_I1PD31402::I1PD314020708.tif/full/max/0/default.png</t>
  </si>
  <si>
    <t>https://iiif.bdrc.io/bdr:V23702_I1PD31402::I1PD314020709.tif/full/max/0/default.png</t>
  </si>
  <si>
    <t>https://iiif.bdrc.io/bdr:V23702_I1PD31402::I1PD314020710.tif/full/max/0/default.png</t>
  </si>
  <si>
    <t>https://iiif.bdrc.io/bdr:V23702_I1PD31402::I1PD314020711.tif/full/max/0/default.png</t>
  </si>
  <si>
    <t>https://iiif.bdrc.io/bdr:V23702_I1PD31402::I1PD314020712.tif/full/max/0/default.png</t>
  </si>
  <si>
    <t>https://iiif.bdrc.io/bdr:V23702_I1PD31402::I1PD314020713.tif/full/max/0/default.png</t>
  </si>
  <si>
    <t>https://iiif.bdrc.io/bdr:V23702_I1PD31402::I1PD314020714.tif/full/max/0/default.png</t>
  </si>
  <si>
    <t>https://iiif.bdrc.io/bdr:V23702_I1PD31402::I1PD314020715.tif/full/max/0/default.png</t>
  </si>
  <si>
    <t>https://iiif.bdrc.io/bdr:V23702_I1PD31402::I1PD314020716.tif/full/max/0/default.png</t>
  </si>
  <si>
    <t>https://iiif.bdrc.io/bdr:V23702_I1PD31402::I1PD314020717.tif/full/max/0/default.png</t>
  </si>
  <si>
    <t>https://iiif.bdrc.io/bdr:V23702_I1PD31402::I1PD314020718.tif/full/max/0/default.png</t>
  </si>
  <si>
    <t>https://iiif.bdrc.io/bdr:V23702_I1PD31402::I1PD314020719.tif/full/max/0/default.png</t>
  </si>
  <si>
    <t>https://iiif.bdrc.io/bdr:V23702_I1PD31402::I1PD314020720.tif/full/max/0/default.png</t>
  </si>
  <si>
    <t>https://iiif.bdrc.io/bdr:V23702_I1PD31402::I1PD314020721.tif/full/max/0/default.png</t>
  </si>
  <si>
    <t>https://iiif.bdrc.io/bdr:V23702_I1PD31402::I1PD314020722.tif/full/max/0/default.png</t>
  </si>
  <si>
    <t>https://iiif.bdrc.io/bdr:V23702_I1PD31402::I1PD314020723.tif/full/max/0/default.png</t>
  </si>
  <si>
    <t>https://iiif.bdrc.io/bdr:V23702_I1PD31402::I1PD314020724.tif/full/max/0/default.png</t>
  </si>
  <si>
    <t>https://iiif.bdrc.io/bdr:V23702_I1PD31402::I1PD314020725.tif/full/max/0/default.png</t>
  </si>
  <si>
    <t>https://iiif.bdrc.io/bdr:V23702_I1PD31402::I1PD314020726.tif/full/max/0/default.png</t>
  </si>
  <si>
    <t>https://iiif.bdrc.io/bdr:V23702_I1PD31402::I1PD314020727.tif/full/max/0/default.png</t>
  </si>
  <si>
    <t>https://iiif.bdrc.io/bdr:V23702_I1PD31402::I1PD314020728.tif/full/max/0/default.png</t>
  </si>
  <si>
    <t>https://iiif.bdrc.io/bdr:V23702_I1PD31402::I1PD314020729.tif/full/max/0/default.png</t>
  </si>
  <si>
    <t>https://iiif.bdrc.io/bdr:V23702_I1PD31402::I1PD314020730.tif/full/max/0/default.png</t>
  </si>
  <si>
    <t>https://iiif.bdrc.io/bdr:V23702_I1PD31402::I1PD314020731.tif/full/max/0/default.png</t>
  </si>
  <si>
    <t>https://iiif.bdrc.io/bdr:V23702_I1PD31402::I1PD314020732.tif/full/max/0/default.png</t>
  </si>
  <si>
    <t>https://iiif.bdrc.io/bdr:V23702_I1PD31402::I1PD314020733.tif/full/max/0/default.png</t>
  </si>
  <si>
    <t>https://iiif.bdrc.io/bdr:V23702_I1PD31402::I1PD314020734.tif/full/max/0/default.png</t>
  </si>
  <si>
    <t>https://iiif.bdrc.io/bdr:V23702_I1PD31402::I1PD314020735.tif/full/max/0/default.png</t>
  </si>
  <si>
    <t>https://iiif.bdrc.io/bdr:V23702_I1PD31402::I1PD314020736.tif/full/max/0/default.png</t>
  </si>
  <si>
    <t>https://iiif.bdrc.io/bdr:V23702_I1PD31402::I1PD314020737.tif/full/max/0/default.png</t>
  </si>
  <si>
    <t>https://iiif.bdrc.io/bdr:V23702_I1PD31402::I1PD314020738.tif/full/max/0/default.png</t>
  </si>
  <si>
    <t>https://iiif.bdrc.io/bdr:V23702_I1PD31402::I1PD314020739.tif/full/max/0/default.png</t>
  </si>
  <si>
    <t>https://iiif.bdrc.io/bdr:V23702_I1PD31402::I1PD314020740.tif/full/max/0/default.png</t>
  </si>
  <si>
    <t>https://iiif.bdrc.io/bdr:V23702_I1PD31402::I1PD314020741.tif/full/max/0/default.png</t>
  </si>
  <si>
    <t>https://iiif.bdrc.io/bdr:V23702_I1PD31402::I1PD314020742.tif/full/max/0/default.png</t>
  </si>
  <si>
    <t>https://iiif.bdrc.io/bdr:V23702_I1PD31402::I1PD314020743.tif/full/max/0/default.png</t>
  </si>
  <si>
    <t>https://iiif.bdrc.io/bdr:V23702_I1PD31402::I1PD314020744.tif/full/max/0/default.png</t>
  </si>
  <si>
    <t>https://iiif.bdrc.io/bdr:V23702_I1PD31402::I1PD314020745.tif/full/max/0/default.png</t>
  </si>
  <si>
    <t>https://iiif.bdrc.io/bdr:V23702_I1PD31402::I1PD314020746.tif/full/max/0/default.png</t>
  </si>
  <si>
    <t>https://iiif.bdrc.io/bdr:V23702_I1PD31402::I1PD314020747.tif/full/max/0/default.png</t>
  </si>
  <si>
    <t>https://iiif.bdrc.io/bdr:V23702_I1PD31402::I1PD314020748.tif/full/max/0/default.png</t>
  </si>
  <si>
    <t>https://iiif.bdrc.io/bdr:V23702_I1PD31402::I1PD314020749.tif/full/max/0/default.png</t>
  </si>
  <si>
    <t>https://iiif.bdrc.io/bdr:V23702_I1PD31402::I1PD314020750.tif/full/max/0/default.png</t>
  </si>
  <si>
    <t>https://iiif.bdrc.io/bdr:V23702_I1PD31402::I1PD314020751.tif/full/max/0/default.png</t>
  </si>
  <si>
    <t>https://iiif.bdrc.io/bdr:V23702_I1PD31402::I1PD314020752.tif/full/max/0/default.png</t>
  </si>
  <si>
    <t>https://iiif.bdrc.io/bdr:V23702_I1PD31402::I1PD314020753.tif/full/max/0/default.png</t>
  </si>
  <si>
    <t>https://iiif.bdrc.io/bdr:V23702_I1PD31402::I1PD314020754.tif/full/max/0/default.png</t>
  </si>
  <si>
    <t>https://iiif.bdrc.io/bdr:V23702_I1PD31402::I1PD314020755.tif/full/max/0/default.png</t>
  </si>
  <si>
    <t>https://iiif.bdrc.io/bdr:V23702_I1PD31402::I1PD314020756.tif/full/max/0/default.png</t>
  </si>
  <si>
    <t>https://iiif.bdrc.io/bdr:V23702_I1PD31402::I1PD314020757.tif/full/max/0/default.png</t>
  </si>
  <si>
    <t>https://iiif.bdrc.io/bdr:V23702_I1PD31402::I1PD314020758.tif/full/max/0/default.png</t>
  </si>
  <si>
    <t>https://iiif.bdrc.io/bdr:V23702_I1PD31402::I1PD314020759.tif/full/max/0/default.png</t>
  </si>
  <si>
    <t>https://iiif.bdrc.io/bdr:V23702_I1PD31402::I1PD314020760.tif/full/max/0/default.png</t>
  </si>
  <si>
    <t>https://iiif.bdrc.io/bdr:V23702_I1PD31402::I1PD314020761.tif/full/max/0/default.png</t>
  </si>
  <si>
    <t>https://iiif.bdrc.io/bdr:V23702_I1PD31402::I1PD314020762.tif/full/max/0/default.png</t>
  </si>
  <si>
    <t>https://iiif.bdrc.io/bdr:V23702_I1PD31402::I1PD314020763.tif/full/max/0/default.png</t>
  </si>
  <si>
    <t>https://iiif.bdrc.io/bdr:V23702_I1PD31402::I1PD314020764.tif/full/max/0/default.png</t>
  </si>
  <si>
    <t>https://iiif.bdrc.io/bdr:V23702_I1PD31402::I1PD314020765.tif/full/max/0/default.png</t>
  </si>
  <si>
    <t>https://iiif.bdrc.io/bdr:V23702_I1PD31402::I1PD314020766.tif/full/max/0/default.png</t>
  </si>
  <si>
    <t>https://iiif.bdrc.io/bdr:V23702_I1PD31402::I1PD314020767.tif/full/max/0/default.png</t>
  </si>
  <si>
    <t>https://iiif.bdrc.io/bdr:V23702_I1PD31402::I1PD314020768.tif/full/max/0/default.png</t>
  </si>
  <si>
    <t>https://iiif.bdrc.io/bdr:V23702_I1PD31402::I1PD314020769.tif/full/max/0/default.png</t>
  </si>
  <si>
    <t>https://iiif.bdrc.io/bdr:V23702_I1PD31402::I1PD314020770.tif/full/max/0/default.png</t>
  </si>
  <si>
    <t>https://iiif.bdrc.io/bdr:V23702_I1PD31402::I1PD314020771.tif/full/max/0/default.png</t>
  </si>
  <si>
    <t>https://iiif.bdrc.io/bdr:V23702_I1PD31402::I1PD314020772.tif/full/max/0/default.png</t>
  </si>
  <si>
    <t>https://iiif.bdrc.io/bdr:V23702_I1PD31402::I1PD314020773.tif/full/max/0/default.png</t>
  </si>
  <si>
    <t>https://iiif.bdrc.io/bdr:V23702_I1PD31402::I1PD314020774.tif/full/max/0/default.png</t>
  </si>
  <si>
    <t>https://iiif.bdrc.io/bdr:V23702_I1PD31402::I1PD314020775.tif/full/max/0/default.png</t>
  </si>
  <si>
    <t>https://iiif.bdrc.io/bdr:V23702_I1PD31402::I1PD314020776.tif/full/max/0/default.png</t>
  </si>
  <si>
    <t>https://iiif.bdrc.io/bdr:V23702_I1PD31402::I1PD314020777.tif/full/max/0/default.png</t>
  </si>
  <si>
    <t>https://iiif.bdrc.io/bdr:V23702_I1PD31402::I1PD314020778.tif/full/max/0/default.png</t>
  </si>
  <si>
    <t>https://iiif.bdrc.io/bdr:V23702_I1PD31402::I1PD314020779.tif/full/max/0/default.png</t>
  </si>
  <si>
    <t>https://iiif.bdrc.io/bdr:V23702_I1PD31402::I1PD314020780.tif/full/max/0/default.png</t>
  </si>
  <si>
    <t>https://iiif.bdrc.io/bdr:V23702_I1PD31402::I1PD314020781.tif/full/max/0/default.png</t>
  </si>
  <si>
    <t>https://iiif.bdrc.io/bdr:V23702_I1PD31402::I1PD314020782.tif/full/max/0/default.png</t>
  </si>
  <si>
    <t>https://iiif.bdrc.io/bdr:V23702_I1PD31402::I1PD314020783.tif/full/max/0/default.png</t>
  </si>
  <si>
    <t>https://iiif.bdrc.io/bdr:V23702_I1PD31402::I1PD314020784.tif/full/max/0/default.png</t>
  </si>
  <si>
    <t>https://iiif.bdrc.io/bdr:V23702_I1PD31402::I1PD314020785.tif/full/max/0/default.png</t>
  </si>
  <si>
    <t>https://iiif.bdrc.io/bdr:V23702_I1PD31402::I1PD314020786.tif/full/max/0/default.png</t>
  </si>
  <si>
    <t>https://iiif.bdrc.io/bdr:V23702_I1PD31402::I1PD314020787.tif/full/max/0/default.png</t>
  </si>
  <si>
    <t>https://iiif.bdrc.io/bdr:V23702_I1PD31402::I1PD314020788.tif/full/max/0/default.png</t>
  </si>
  <si>
    <t>https://iiif.bdrc.io/bdr:V23702_I1PD31402::I1PD314020789.tif/full/max/0/default.png</t>
  </si>
  <si>
    <t>https://iiif.bdrc.io/bdr:V23702_I1PD31402::I1PD314020790.tif/full/max/0/default.png</t>
  </si>
  <si>
    <t>https://iiif.bdrc.io/bdr:V23702_I1PD31402::I1PD314020791.tif/full/max/0/default.png</t>
  </si>
  <si>
    <t>https://iiif.bdrc.io/bdr:V23702_I1PD31402::I1PD314020792.tif/full/max/0/default.png</t>
  </si>
  <si>
    <t>https://iiif.bdrc.io/bdr:V23702_I1PD31402::I1PD314020793.tif/full/max/0/default.png</t>
  </si>
  <si>
    <t>https://iiif.bdrc.io/bdr:V23702_I1PD31402::I1PD314020794.tif/full/max/0/default.png</t>
  </si>
  <si>
    <t>https://iiif.bdrc.io/bdr:V23702_I1PD31402::I1PD314020795.tif/full/max/0/default.png</t>
  </si>
  <si>
    <t>https://iiif.bdrc.io/bdr:V23702_I1PD31402::I1PD314020796.tif/full/max/0/default.png</t>
  </si>
  <si>
    <t>https://iiif.bdrc.io/bdr:V23702_I1PD31402::I1PD314020797.tif/full/max/0/default.png</t>
  </si>
  <si>
    <t>https://iiif.bdrc.io/bdr:V23702_I1PD31402::I1PD314020798.tif/full/max/0/default.png</t>
  </si>
  <si>
    <t>https://iiif.bdrc.io/bdr:V23702_I1PD31402::I1PD314020799.tif/full/max/0/default.png</t>
  </si>
  <si>
    <t>https://iiif.bdrc.io/bdr:V23702_I1PD31402::I1PD314020800.tif/full/max/0/default.png</t>
  </si>
  <si>
    <t>https://iiif.bdrc.io/bdr:V23702_I1PD31402::I1PD314020801.tif/full/max/0/default.png</t>
  </si>
  <si>
    <t>https://iiif.bdrc.io/bdr:V23702_I1PD31402::I1PD314020802.tif/full/max/0/default.png</t>
  </si>
  <si>
    <t>https://iiif.bdrc.io/bdr:V23702_I1PD31402::I1PD314020803.tif/full/max/0/default.png</t>
  </si>
  <si>
    <t>https://iiif.bdrc.io/bdr:V23702_I1PD31402::I1PD314020804.tif/full/max/0/default.png</t>
  </si>
  <si>
    <t>https://iiif.bdrc.io/bdr:V23702_I1PD31402::I1PD314020805.tif/full/max/0/default.png</t>
  </si>
  <si>
    <t>https://iiif.bdrc.io/bdr:V23702_I1PD31402::I1PD314020806.tif/full/max/0/default.png</t>
  </si>
  <si>
    <t>https://iiif.bdrc.io/bdr:V23702_I1PD31402::I1PD314020807.tif/full/max/0/default.png</t>
  </si>
  <si>
    <t>https://iiif.bdrc.io/bdr:V23702_I1PD31402::I1PD314020808.tif/full/max/0/default.png</t>
  </si>
  <si>
    <t>https://iiif.bdrc.io/bdr:V23702_I1PD31402::I1PD314020809.tif/full/max/0/default.png</t>
  </si>
  <si>
    <t>https://iiif.bdrc.io/bdr:V23702_I1PD31402::I1PD314020810.tif/full/max/0/default.png</t>
  </si>
  <si>
    <t>https://iiif.bdrc.io/bdr:V23702_I1PD31402::I1PD314020811.tif/full/max/0/default.png</t>
  </si>
  <si>
    <t>https://iiif.bdrc.io/bdr:V23702_I1PD31402::I1PD314020812.tif/full/max/0/default.png</t>
  </si>
  <si>
    <t>https://iiif.bdrc.io/bdr:V23702_I1PD31402::I1PD314020813.tif/full/max/0/default.png</t>
  </si>
  <si>
    <t>https://iiif.bdrc.io/bdr:V23702_I1PD31402::I1PD314020814.tif/full/max/0/default.png</t>
  </si>
  <si>
    <t>https://iiif.bdrc.io/bdr:V23702_I1PD31402::I1PD314020815.tif/full/max/0/default.png</t>
  </si>
  <si>
    <t>https://iiif.bdrc.io/bdr:V23702_I1PD31402::I1PD314020816.tif/full/max/0/default.png</t>
  </si>
  <si>
    <t>https://iiif.bdrc.io/bdr:V23702_I1PD31402::I1PD314020817.tif/full/max/0/default.png</t>
  </si>
  <si>
    <t>https://iiif.bdrc.io/bdr:V23702_I1PD31402::I1PD314020818.tif/full/max/0/default.png</t>
  </si>
  <si>
    <t>https://iiif.bdrc.io/bdr:V23702_I1PD31402::I1PD314020819.tif/full/max/0/default.png</t>
  </si>
  <si>
    <t>https://iiif.bdrc.io/bdr:V23702_I1PD31402::I1PD314020820.tif/full/max/0/default.png</t>
  </si>
  <si>
    <t>https://iiif.bdrc.io/bdr:V23702_I1PD31402::I1PD314020821.tif/full/max/0/default.png</t>
  </si>
  <si>
    <t>https://iiif.bdrc.io/bdr:V23702_I1PD31402::I1PD314020822.tif/full/max/0/default.png</t>
  </si>
  <si>
    <t>https://iiif.bdrc.io/bdr:V23702_I1PD31402::I1PD314020823.tif/full/max/0/default.png</t>
  </si>
  <si>
    <t>https://iiif.bdrc.io/bdr:V23702_I1PD31402::I1PD314020824.tif/full/max/0/default.png</t>
  </si>
  <si>
    <t>https://iiif.bdrc.io/bdr:V23702_I1PD31402::I1PD314020825.tif/full/max/0/default.png</t>
  </si>
  <si>
    <t>https://iiif.bdrc.io/bdr:V23702_I1PD31402::I1PD314020826.tif/full/max/0/default.png</t>
  </si>
  <si>
    <t>https://iiif.bdrc.io/bdr:V23702_I1PD31402::I1PD314020827.tif/full/max/0/default.png</t>
  </si>
  <si>
    <t>https://iiif.bdrc.io/bdr:V23702_I1PD31402::I1PD314020828.tif/full/max/0/default.png</t>
  </si>
  <si>
    <t>https://iiif.bdrc.io/bdr:V23702_I1PD31402::I1PD314020829.tif/full/max/0/default.png</t>
  </si>
  <si>
    <t>https://iiif.bdrc.io/bdr:V23702_I1PD31402::I1PD314020830.tif/full/max/0/default.png</t>
  </si>
  <si>
    <t>https://iiif.bdrc.io/bdr:V23702_I1PD31402::I1PD314020831.tif/full/max/0/default.png</t>
  </si>
  <si>
    <t>https://iiif.bdrc.io/bdr:V23702_I1PD31402::I1PD314020832.tif/full/max/0/default.png</t>
  </si>
  <si>
    <t>https://iiif.bdrc.io/bdr:V23702_I1PD31402::I1PD314020833.tif/full/max/0/default.png</t>
  </si>
  <si>
    <t>https://iiif.bdrc.io/bdr:V23702_I1PD31402::I1PD314020834.tif/full/max/0/default.png</t>
  </si>
  <si>
    <t>https://iiif.bdrc.io/bdr:V23702_I1PD31402::I1PD314020835.tif/full/max/0/default.png</t>
  </si>
  <si>
    <t>https://iiif.bdrc.io/bdr:V23702_I1PD31402::I1PD314020836.tif/full/max/0/default.png</t>
  </si>
  <si>
    <t>https://iiif.bdrc.io/bdr:V23702_I1PD31402::I1PD314020837.tif/full/max/0/default.png</t>
  </si>
  <si>
    <t>https://iiif.bdrc.io/bdr:V23702_I1PD31402::I1PD314020838.tif/full/max/0/default.png</t>
  </si>
  <si>
    <t>https://iiif.bdrc.io/bdr:V23702_I1PD31402::I1PD314020839.tif/full/max/0/default.png</t>
  </si>
  <si>
    <t>https://iiif.bdrc.io/bdr:V23702_I1PD31402::I1PD314020840.tif/full/max/0/default.png</t>
  </si>
  <si>
    <t>https://iiif.bdrc.io/bdr:V23702_I1PD31402::I1PD314020841.tif/full/max/0/default.png</t>
  </si>
  <si>
    <t>https://iiif.bdrc.io/bdr:V23702_I1PD31402::I1PD314020842.tif/full/max/0/default.png</t>
  </si>
  <si>
    <t>https://iiif.bdrc.io/bdr:V23702_I1PD31402::I1PD314020843.tif/full/max/0/default.png</t>
  </si>
  <si>
    <t>https://iiif.bdrc.io/bdr:V23702_I1PD31402::I1PD314020844.tif/full/max/0/default.png</t>
  </si>
  <si>
    <t>https://iiif.bdrc.io/bdr:V23702_I1PD31402::I1PD314020845.tif/full/max/0/default.png</t>
  </si>
  <si>
    <t>https://iiif.bdrc.io/bdr:V23702_I1PD31402::I1PD314020846.tif/full/max/0/default.png</t>
  </si>
  <si>
    <t>https://iiif.bdrc.io/bdr:V23702_I1PD31402::I1PD314020847.tif/full/max/0/default.png</t>
  </si>
  <si>
    <t>https://iiif.bdrc.io/bdr:V23702_I1PD31402::I1PD314020848.tif/full/max/0/default.png</t>
  </si>
  <si>
    <t>https://iiif.bdrc.io/bdr:V23702_I1PD31402::I1PD314020849.tif/full/max/0/default.png</t>
  </si>
  <si>
    <t>https://iiif.bdrc.io/bdr:V23702_I1PD31402::I1PD314020850.tif/full/max/0/default.png</t>
  </si>
  <si>
    <t>https://iiif.bdrc.io/bdr:V23702_I1PD31402::I1PD314020851.tif/full/max/0/default.png</t>
  </si>
  <si>
    <t>https://iiif.bdrc.io/bdr:V23702_I1PD31402::I1PD314020852.tif/full/max/0/default.png</t>
  </si>
  <si>
    <t>https://iiif.bdrc.io/bdr:V23702_I1PD31402::I1PD314020853.tif/full/max/0/default.png</t>
  </si>
  <si>
    <t>https://iiif.bdrc.io/bdr:V23702_I1PD31402::I1PD314020854.tif/full/max/0/default.png</t>
  </si>
  <si>
    <t>https://iiif.bdrc.io/bdr:V23702_I1PD31402::I1PD314020855.tif/full/max/0/default.png</t>
  </si>
  <si>
    <t>https://iiif.bdrc.io/bdr:V23702_I1PD31402::I1PD314020856.tif/full/max/0/default.png</t>
  </si>
  <si>
    <t>https://iiif.bdrc.io/bdr:V23702_I1PD31402::I1PD314020857.tif/full/max/0/default.png</t>
  </si>
  <si>
    <t>https://iiif.bdrc.io/bdr:V23702_I1PD31402::I1PD314020858.tif/full/max/0/default.png</t>
  </si>
  <si>
    <t>https://iiif.bdrc.io/bdr:V23702_I1PD31402::I1PD314020859.tif/full/max/0/default.png</t>
  </si>
  <si>
    <t>https://iiif.bdrc.io/bdr:V23702_I1PD31402::I1PD314020860.tif/full/max/0/default.png</t>
  </si>
  <si>
    <t>https://iiif.bdrc.io/bdr:V23702_I1PD31402::I1PD314020861.tif/full/max/0/default.png</t>
  </si>
  <si>
    <t>https://iiif.bdrc.io/bdr:V23702_I1PD31402::I1PD314020862.tif/full/max/0/default.png</t>
  </si>
  <si>
    <t>https://iiif.bdrc.io/bdr:V23702_I1PD31402::I1PD314020863.tif/full/max/0/default.png</t>
  </si>
  <si>
    <t>https://iiif.bdrc.io/bdr:V23702_I1PD31402::I1PD314020864.tif/full/max/0/default.png</t>
  </si>
  <si>
    <t>https://iiif.bdrc.io/bdr:V23702_I1PD31402::I1PD314020865.tif/full/max/0/default.png</t>
  </si>
  <si>
    <t>https://iiif.bdrc.io/bdr:V23702_I1PD31402::I1PD314020866.tif/full/max/0/default.png</t>
  </si>
  <si>
    <t>https://iiif.bdrc.io/bdr:V23702_I1PD31402::I1PD314020867.tif/full/max/0/default.png</t>
  </si>
  <si>
    <t>https://iiif.bdrc.io/bdr:V23702_I1PD31402::I1PD314020868.tif/full/max/0/default.png</t>
  </si>
  <si>
    <t>https://iiif.bdrc.io/bdr:V23702_I1PD31402::I1PD314020869.tif/full/max/0/default.png</t>
  </si>
  <si>
    <t>https://iiif.bdrc.io/bdr:V23702_I1PD31402::I1PD314020870.tif/full/max/0/default.png</t>
  </si>
  <si>
    <t>https://iiif.bdrc.io/bdr:V23702_I1PD31402::I1PD314020871.tif/full/max/0/default.png</t>
  </si>
  <si>
    <t>https://iiif.bdrc.io/bdr:V23702_I1PD31402::I1PD314020872.tif/full/max/0/default.png</t>
  </si>
  <si>
    <t>https://iiif.bdrc.io/bdr:V23702_I1PD31402::I1PD314020873.tif/full/max/0/default.png</t>
  </si>
  <si>
    <t>https://iiif.bdrc.io/bdr:V23702_I1PD31402::I1PD314020874.tif/full/max/0/default.png</t>
  </si>
  <si>
    <t>https://iiif.bdrc.io/bdr:V23702_I1PD31402::I1PD314020875.tif/full/max/0/default.png</t>
  </si>
  <si>
    <t>https://iiif.bdrc.io/bdr:V23702_I1PD31402::I1PD314020876.tif/full/max/0/default.png</t>
  </si>
  <si>
    <t>https://iiif.bdrc.io/bdr:V23702_I1PD31402::I1PD314020877.tif/full/max/0/default.png</t>
  </si>
  <si>
    <t>https://iiif.bdrc.io/bdr:V23702_I1PD31402::I1PD314020878.tif/full/max/0/default.png</t>
  </si>
  <si>
    <t>https://iiif.bdrc.io/bdr:V23702_I1PD31402::I1PD314020879.tif/full/max/0/default.png</t>
  </si>
  <si>
    <t>https://iiif.bdrc.io/bdr:V23702_I1PD31402::I1PD314020880.tif/full/max/0/default.png</t>
  </si>
  <si>
    <t>https://iiif.bdrc.io/bdr:V23702_I1PD31402::I1PD314020881.tif/full/max/0/default.png</t>
  </si>
  <si>
    <t>https://iiif.bdrc.io/bdr:V23702_I1PD31402::I1PD314020882.tif/full/max/0/default.png</t>
  </si>
  <si>
    <t>https://iiif.bdrc.io/bdr:V23702_I1PD31402::I1PD314020883.tif/full/max/0/default.png</t>
  </si>
  <si>
    <t>https://iiif.bdrc.io/bdr:V23702_I1PD31402::I1PD314020884.tif/full/max/0/default.png</t>
  </si>
  <si>
    <t>https://iiif.bdrc.io/bdr:V23702_I1PD31402::I1PD314020885.tif/full/max/0/default.png</t>
  </si>
  <si>
    <t>https://iiif.bdrc.io/bdr:V23702_I1PD31402::I1PD314020886.tif/full/max/0/default.png</t>
  </si>
  <si>
    <t>https://iiif.bdrc.io/bdr:V23702_I1PD31402::I1PD314020887.tif/full/max/0/default.png</t>
  </si>
  <si>
    <t>https://iiif.bdrc.io/bdr:V23702_I1PD31402::I1PD314020888.tif/full/max/0/default.png</t>
  </si>
  <si>
    <t>https://iiif.bdrc.io/bdr:V23702_I1PD31402::I1PD314020889.tif/full/max/0/default.png</t>
  </si>
  <si>
    <t>https://iiif.bdrc.io/bdr:V23702_I1PD31402::I1PD314020890.tif/full/max/0/default.png</t>
  </si>
  <si>
    <t>https://iiif.bdrc.io/bdr:V23702_I1PD31402::I1PD314020891.tif/full/max/0/default.png</t>
  </si>
  <si>
    <t>https://iiif.bdrc.io/bdr:V23702_I1PD31402::I1PD314020892.tif/full/max/0/default.png</t>
  </si>
  <si>
    <t>https://iiif.bdrc.io/bdr:V23702_I1PD31402::I1PD314020893.tif/full/max/0/default.png</t>
  </si>
  <si>
    <t>https://iiif.bdrc.io/bdr:V23702_I1PD31402::I1PD314020894.tif/full/max/0/default.png</t>
  </si>
  <si>
    <t>https://iiif.bdrc.io/bdr:V23702_I1PD31402::I1PD314020895.tif/full/max/0/default.png</t>
  </si>
  <si>
    <t>https://iiif.bdrc.io/bdr:V23702_I1PD31402::I1PD314020896.tif/full/max/0/default.png</t>
  </si>
  <si>
    <t>https://iiif.bdrc.io/bdr:V23702_I1PD31402::I1PD314020897.tif/full/max/0/default.png</t>
  </si>
  <si>
    <t>https://iiif.bdrc.io/bdr:V23702_I1PD31402::I1PD314020898.tif/full/max/0/default.png</t>
  </si>
  <si>
    <t>https://iiif.bdrc.io/bdr:V23702_I1PD31402::I1PD314020899.tif/full/max/0/default.png</t>
  </si>
  <si>
    <t>https://iiif.bdrc.io/bdr:V23702_I1PD31402::I1PD314020900.tif/full/max/0/default.png</t>
  </si>
  <si>
    <t>https://iiif.bdrc.io/bdr:V23702_I1PD31402::I1PD314020901.tif/full/max/0/default.png</t>
  </si>
  <si>
    <t>https://iiif.bdrc.io/bdr:V23702_I1PD31402::I1PD314020902.tif/full/max/0/default.png</t>
  </si>
  <si>
    <t>https://iiif.bdrc.io/bdr:V23702_I1PD31402::I1PD314020903.tif/full/max/0/default.png</t>
  </si>
  <si>
    <t>https://iiif.bdrc.io/bdr:V23702_I1PD31402::I1PD314020904.tif/full/max/0/default.png</t>
  </si>
  <si>
    <t>https://iiif.bdrc.io/bdr:V23702_I1PD31402::I1PD314020905.tif/full/max/0/default.png</t>
  </si>
  <si>
    <t>https://iiif.bdrc.io/bdr:V23702_I1PD31402::I1PD314020906.tif/full/max/0/default.png</t>
  </si>
  <si>
    <t>https://iiif.bdrc.io/bdr:V23702_I1PD31402::I1PD314020907.tif/full/max/0/default.png</t>
  </si>
  <si>
    <t>https://iiif.bdrc.io/bdr:V23702_I1PD31402::I1PD314020908.tif/full/max/0/default.png</t>
  </si>
  <si>
    <t>https://iiif.bdrc.io/bdr:V23702_I1PD31402::I1PD314020909.tif/full/max/0/default.png</t>
  </si>
  <si>
    <t>https://iiif.bdrc.io/bdr:V23702_I1PD31402::I1PD314020910.tif/full/max/0/default.png</t>
  </si>
  <si>
    <t>https://iiif.bdrc.io/bdr:V23702_I1PD31402::I1PD314020911.tif/full/max/0/default.png</t>
  </si>
  <si>
    <t>https://iiif.bdrc.io/bdr:V23702_I1PD31402::I1PD314020912.tif/full/max/0/default.png</t>
  </si>
  <si>
    <t>https://iiif.bdrc.io/bdr:V23702_I1PD31402::I1PD314020913.tif/full/max/0/default.png</t>
  </si>
  <si>
    <t>https://iiif.bdrc.io/bdr:V23702_I1PD31402::I1PD314020914.tif/full/max/0/default.png</t>
  </si>
  <si>
    <t>https://iiif.bdrc.io/bdr:V23702_I1PD31402::I1PD314020915.tif/full/max/0/default.png</t>
  </si>
  <si>
    <t>https://iiif.bdrc.io/bdr:V23702_I1PD31402::I1PD314020916.tif/full/max/0/default.png</t>
  </si>
  <si>
    <t>https://iiif.bdrc.io/bdr:V23702_I1PD31402::I1PD314020917.tif/full/max/0/default.png</t>
  </si>
  <si>
    <t>https://iiif.bdrc.io/bdr:V23702_I1PD31402::I1PD314020918.tif/full/max/0/default.png</t>
  </si>
  <si>
    <t>https://iiif.bdrc.io/bdr:V23702_I1PD31402::I1PD314020919.tif/full/max/0/default.png</t>
  </si>
  <si>
    <t>https://iiif.bdrc.io/bdr:V23702_I1PD31402::I1PD314020920.tif/full/max/0/default.png</t>
  </si>
  <si>
    <t>https://iiif.bdrc.io/bdr:V23702_I1PD31402::I1PD314020921.tif/full/max/0/default.png</t>
  </si>
  <si>
    <t>https://iiif.bdrc.io/bdr:V23702_I1PD31402::I1PD314020922.tif/full/max/0/default.png</t>
  </si>
  <si>
    <t>https://iiif.bdrc.io/bdr:V23702_I1PD31402::I1PD314020923.tif/full/max/0/default.png</t>
  </si>
  <si>
    <t>https://iiif.bdrc.io/bdr:V23702_I1PD31402::I1PD314020924.tif/full/max/0/default.png</t>
  </si>
  <si>
    <t>https://iiif.bdrc.io/bdr:V23702_I1PD31402::I1PD314020925.tif/full/max/0/default.png</t>
  </si>
  <si>
    <t>https://iiif.bdrc.io/bdr:V23702_I1PD31402::I1PD314020926.tif/full/max/0/default.png</t>
  </si>
  <si>
    <t>https://iiif.bdrc.io/bdr:V23702_I1PD31402::I1PD314020927.tif/full/max/0/default.png</t>
  </si>
  <si>
    <t>https://iiif.bdrc.io/bdr:V23702_I1PD31402::I1PD314020928.tif/full/max/0/default.png</t>
  </si>
  <si>
    <t>https://iiif.bdrc.io/bdr:V23702_I1PD31402::I1PD314020929.tif/full/max/0/default.png</t>
  </si>
  <si>
    <t>https://iiif.bdrc.io/bdr:V23702_I1PD31402::I1PD314020930.tif/full/max/0/default.png</t>
  </si>
  <si>
    <t>https://iiif.bdrc.io/bdr:V23702_I1PD31402::I1PD314020931.tif/full/max/0/default.png</t>
  </si>
  <si>
    <t>V23702_I1PD31403</t>
  </si>
  <si>
    <t>https://iiif.bdrc.io/bdr:V23702_I1PD31403::I1PD314030003.tif/full/max/0/default.png</t>
  </si>
  <si>
    <t>https://iiif.bdrc.io/bdr:V23702_I1PD31403::I1PD314030004.tif/full/max/0/default.png</t>
  </si>
  <si>
    <t>https://iiif.bdrc.io/bdr:V23702_I1PD31403::I1PD314030005.tif/full/max/0/default.png</t>
  </si>
  <si>
    <t>https://iiif.bdrc.io/bdr:V23702_I1PD31403::I1PD314030006.tif/full/max/0/default.png</t>
  </si>
  <si>
    <t>https://iiif.bdrc.io/bdr:V23702_I1PD31403::I1PD314030007.tif/full/max/0/default.png</t>
  </si>
  <si>
    <t>https://iiif.bdrc.io/bdr:V23702_I1PD31403::I1PD314030008.tif/full/max/0/default.png</t>
  </si>
  <si>
    <t>https://iiif.bdrc.io/bdr:V23702_I1PD31403::I1PD314030009.tif/full/max/0/default.png</t>
  </si>
  <si>
    <t>https://iiif.bdrc.io/bdr:V23702_I1PD31403::I1PD314030010.tif/full/max/0/default.png</t>
  </si>
  <si>
    <t>https://iiif.bdrc.io/bdr:V23702_I1PD31403::I1PD314030011.tif/full/max/0/default.png</t>
  </si>
  <si>
    <t>https://iiif.bdrc.io/bdr:V23702_I1PD31403::I1PD314030012.tif/full/max/0/default.png</t>
  </si>
  <si>
    <t>https://iiif.bdrc.io/bdr:V23702_I1PD31403::I1PD314030013.tif/full/max/0/default.png</t>
  </si>
  <si>
    <t>https://iiif.bdrc.io/bdr:V23702_I1PD31403::I1PD314030014.tif/full/max/0/default.png</t>
  </si>
  <si>
    <t>https://iiif.bdrc.io/bdr:V23702_I1PD31403::I1PD314030015.tif/full/max/0/default.png</t>
  </si>
  <si>
    <t>https://iiif.bdrc.io/bdr:V23702_I1PD31403::I1PD314030016.tif/full/max/0/default.png</t>
  </si>
  <si>
    <t>https://iiif.bdrc.io/bdr:V23702_I1PD31403::I1PD314030017.tif/full/max/0/default.png</t>
  </si>
  <si>
    <t>https://iiif.bdrc.io/bdr:V23702_I1PD31403::I1PD314030018.tif/full/max/0/default.png</t>
  </si>
  <si>
    <t>https://iiif.bdrc.io/bdr:V23702_I1PD31403::I1PD314030019.tif/full/max/0/default.png</t>
  </si>
  <si>
    <t>https://iiif.bdrc.io/bdr:V23702_I1PD31403::I1PD314030020.tif/full/max/0/default.png</t>
  </si>
  <si>
    <t>https://iiif.bdrc.io/bdr:V23702_I1PD31403::I1PD314030021.tif/full/max/0/default.png</t>
  </si>
  <si>
    <t>https://iiif.bdrc.io/bdr:V23702_I1PD31403::I1PD314030022.tif/full/max/0/default.png</t>
  </si>
  <si>
    <t>https://iiif.bdrc.io/bdr:V23702_I1PD31403::I1PD314030023.tif/full/max/0/default.png</t>
  </si>
  <si>
    <t>https://iiif.bdrc.io/bdr:V23702_I1PD31403::I1PD314030024.tif/full/max/0/default.png</t>
  </si>
  <si>
    <t>https://iiif.bdrc.io/bdr:V23702_I1PD31403::I1PD314030025.tif/full/max/0/default.png</t>
  </si>
  <si>
    <t>https://iiif.bdrc.io/bdr:V23702_I1PD31403::I1PD314030026.tif/full/max/0/default.png</t>
  </si>
  <si>
    <t>https://iiif.bdrc.io/bdr:V23702_I1PD31403::I1PD314030027.tif/full/max/0/default.png</t>
  </si>
  <si>
    <t>https://iiif.bdrc.io/bdr:V23702_I1PD31403::I1PD314030028.tif/full/max/0/default.png</t>
  </si>
  <si>
    <t>https://iiif.bdrc.io/bdr:V23702_I1PD31403::I1PD314030029.tif/full/max/0/default.png</t>
  </si>
  <si>
    <t>https://iiif.bdrc.io/bdr:V23702_I1PD31403::I1PD314030030.tif/full/max/0/default.png</t>
  </si>
  <si>
    <t>https://iiif.bdrc.io/bdr:V23702_I1PD31403::I1PD314030031.tif/full/max/0/default.png</t>
  </si>
  <si>
    <t>https://iiif.bdrc.io/bdr:V23702_I1PD31403::I1PD314030032.tif/full/max/0/default.png</t>
  </si>
  <si>
    <t>https://iiif.bdrc.io/bdr:V23702_I1PD31403::I1PD314030033.tif/full/max/0/default.png</t>
  </si>
  <si>
    <t>https://iiif.bdrc.io/bdr:V23702_I1PD31403::I1PD314030034.tif/full/max/0/default.png</t>
  </si>
  <si>
    <t>https://iiif.bdrc.io/bdr:V23702_I1PD31403::I1PD314030035.tif/full/max/0/default.png</t>
  </si>
  <si>
    <t>https://iiif.bdrc.io/bdr:V23702_I1PD31403::I1PD314030036.tif/full/max/0/default.png</t>
  </si>
  <si>
    <t>https://iiif.bdrc.io/bdr:V23702_I1PD31403::I1PD314030037.tif/full/max/0/default.png</t>
  </si>
  <si>
    <t>https://iiif.bdrc.io/bdr:V23702_I1PD31403::I1PD314030038.tif/full/max/0/default.png</t>
  </si>
  <si>
    <t>https://iiif.bdrc.io/bdr:V23702_I1PD31403::I1PD314030039.tif/full/max/0/default.png</t>
  </si>
  <si>
    <t>https://iiif.bdrc.io/bdr:V23702_I1PD31403::I1PD314030040.tif/full/max/0/default.png</t>
  </si>
  <si>
    <t>https://iiif.bdrc.io/bdr:V23702_I1PD31403::I1PD314030041.tif/full/max/0/default.png</t>
  </si>
  <si>
    <t>https://iiif.bdrc.io/bdr:V23702_I1PD31403::I1PD314030042.tif/full/max/0/default.png</t>
  </si>
  <si>
    <t>https://iiif.bdrc.io/bdr:V23702_I1PD31403::I1PD314030043.tif/full/max/0/default.png</t>
  </si>
  <si>
    <t>https://iiif.bdrc.io/bdr:V23702_I1PD31403::I1PD314030044.tif/full/max/0/default.png</t>
  </si>
  <si>
    <t>https://iiif.bdrc.io/bdr:V23702_I1PD31403::I1PD314030045.tif/full/max/0/default.png</t>
  </si>
  <si>
    <t>https://iiif.bdrc.io/bdr:V23702_I1PD31403::I1PD314030046.tif/full/max/0/default.png</t>
  </si>
  <si>
    <t>https://iiif.bdrc.io/bdr:V23702_I1PD31403::I1PD314030047.tif/full/max/0/default.png</t>
  </si>
  <si>
    <t>https://iiif.bdrc.io/bdr:V23702_I1PD31403::I1PD314030048.tif/full/max/0/default.png</t>
  </si>
  <si>
    <t>https://iiif.bdrc.io/bdr:V23702_I1PD31403::I1PD314030049.tif/full/max/0/default.png</t>
  </si>
  <si>
    <t>https://iiif.bdrc.io/bdr:V23702_I1PD31403::I1PD314030050.tif/full/max/0/default.png</t>
  </si>
  <si>
    <t>https://iiif.bdrc.io/bdr:V23702_I1PD31403::I1PD314030051.tif/full/max/0/default.png</t>
  </si>
  <si>
    <t>https://iiif.bdrc.io/bdr:V23702_I1PD31403::I1PD314030052.tif/full/max/0/default.png</t>
  </si>
  <si>
    <t>https://iiif.bdrc.io/bdr:V23702_I1PD31403::I1PD314030053.tif/full/max/0/default.png</t>
  </si>
  <si>
    <t>https://iiif.bdrc.io/bdr:V23702_I1PD31403::I1PD314030054.tif/full/max/0/default.png</t>
  </si>
  <si>
    <t>https://iiif.bdrc.io/bdr:V23702_I1PD31403::I1PD314030055.tif/full/max/0/default.png</t>
  </si>
  <si>
    <t>https://iiif.bdrc.io/bdr:V23702_I1PD31403::I1PD314030056.tif/full/max/0/default.png</t>
  </si>
  <si>
    <t>https://iiif.bdrc.io/bdr:V23702_I1PD31403::I1PD314030057.tif/full/max/0/default.png</t>
  </si>
  <si>
    <t>https://iiif.bdrc.io/bdr:V23702_I1PD31403::I1PD314030058.tif/full/max/0/default.png</t>
  </si>
  <si>
    <t>https://iiif.bdrc.io/bdr:V23702_I1PD31403::I1PD314030059.tif/full/max/0/default.png</t>
  </si>
  <si>
    <t>https://iiif.bdrc.io/bdr:V23702_I1PD31403::I1PD314030060.tif/full/max/0/default.png</t>
  </si>
  <si>
    <t>https://iiif.bdrc.io/bdr:V23702_I1PD31403::I1PD314030061.tif/full/max/0/default.png</t>
  </si>
  <si>
    <t>https://iiif.bdrc.io/bdr:V23702_I1PD31403::I1PD314030062.tif/full/max/0/default.png</t>
  </si>
  <si>
    <t>https://iiif.bdrc.io/bdr:V23702_I1PD31403::I1PD314030063.tif/full/max/0/default.png</t>
  </si>
  <si>
    <t>https://iiif.bdrc.io/bdr:V23702_I1PD31403::I1PD314030064.tif/full/max/0/default.png</t>
  </si>
  <si>
    <t>https://iiif.bdrc.io/bdr:V23702_I1PD31403::I1PD314030065.tif/full/max/0/default.png</t>
  </si>
  <si>
    <t>https://iiif.bdrc.io/bdr:V23702_I1PD31403::I1PD314030066.tif/full/max/0/default.png</t>
  </si>
  <si>
    <t>https://iiif.bdrc.io/bdr:V23702_I1PD31403::I1PD314030067.tif/full/max/0/default.png</t>
  </si>
  <si>
    <t>https://iiif.bdrc.io/bdr:V23702_I1PD31403::I1PD314030068.tif/full/max/0/default.png</t>
  </si>
  <si>
    <t>https://iiif.bdrc.io/bdr:V23702_I1PD31403::I1PD314030069.tif/full/max/0/default.png</t>
  </si>
  <si>
    <t>https://iiif.bdrc.io/bdr:V23702_I1PD31403::I1PD314030070.tif/full/max/0/default.png</t>
  </si>
  <si>
    <t>https://iiif.bdrc.io/bdr:V23702_I1PD31403::I1PD314030071.tif/full/max/0/default.png</t>
  </si>
  <si>
    <t>https://iiif.bdrc.io/bdr:V23702_I1PD31403::I1PD314030072.tif/full/max/0/default.png</t>
  </si>
  <si>
    <t>https://iiif.bdrc.io/bdr:V23702_I1PD31403::I1PD314030073.tif/full/max/0/default.png</t>
  </si>
  <si>
    <t>https://iiif.bdrc.io/bdr:V23702_I1PD31403::I1PD314030074.tif/full/max/0/default.png</t>
  </si>
  <si>
    <t>https://iiif.bdrc.io/bdr:V23702_I1PD31403::I1PD314030075.tif/full/max/0/default.png</t>
  </si>
  <si>
    <t>https://iiif.bdrc.io/bdr:V23702_I1PD31403::I1PD314030076.tif/full/max/0/default.png</t>
  </si>
  <si>
    <t>https://iiif.bdrc.io/bdr:V23702_I1PD31403::I1PD314030077.tif/full/max/0/default.png</t>
  </si>
  <si>
    <t>https://iiif.bdrc.io/bdr:V23702_I1PD31403::I1PD314030078.tif/full/max/0/default.png</t>
  </si>
  <si>
    <t>https://iiif.bdrc.io/bdr:V23702_I1PD31403::I1PD314030079.tif/full/max/0/default.png</t>
  </si>
  <si>
    <t>https://iiif.bdrc.io/bdr:V23702_I1PD31403::I1PD314030080.tif/full/max/0/default.png</t>
  </si>
  <si>
    <t>https://iiif.bdrc.io/bdr:V23702_I1PD31403::I1PD314030081.tif/full/max/0/default.png</t>
  </si>
  <si>
    <t>https://iiif.bdrc.io/bdr:V23702_I1PD31403::I1PD314030082.tif/full/max/0/default.png</t>
  </si>
  <si>
    <t>https://iiif.bdrc.io/bdr:V23702_I1PD31403::I1PD314030083.tif/full/max/0/default.png</t>
  </si>
  <si>
    <t>https://iiif.bdrc.io/bdr:V23702_I1PD31403::I1PD314030084.tif/full/max/0/default.png</t>
  </si>
  <si>
    <t>https://iiif.bdrc.io/bdr:V23702_I1PD31403::I1PD314030085.tif/full/max/0/default.png</t>
  </si>
  <si>
    <t>https://iiif.bdrc.io/bdr:V23702_I1PD31403::I1PD314030086.tif/full/max/0/default.png</t>
  </si>
  <si>
    <t>https://iiif.bdrc.io/bdr:V23702_I1PD31403::I1PD314030087.tif/full/max/0/default.png</t>
  </si>
  <si>
    <t>https://iiif.bdrc.io/bdr:V23702_I1PD31403::I1PD314030088.tif/full/max/0/default.png</t>
  </si>
  <si>
    <t>https://iiif.bdrc.io/bdr:V23702_I1PD31403::I1PD314030089.tif/full/max/0/default.png</t>
  </si>
  <si>
    <t>https://iiif.bdrc.io/bdr:V23702_I1PD31403::I1PD314030090.tif/full/max/0/default.png</t>
  </si>
  <si>
    <t>https://iiif.bdrc.io/bdr:V23702_I1PD31403::I1PD314030091.tif/full/max/0/default.png</t>
  </si>
  <si>
    <t>https://iiif.bdrc.io/bdr:V23702_I1PD31403::I1PD314030092.tif/full/max/0/default.png</t>
  </si>
  <si>
    <t>https://iiif.bdrc.io/bdr:V23702_I1PD31403::I1PD314030093.tif/full/max/0/default.png</t>
  </si>
  <si>
    <t>https://iiif.bdrc.io/bdr:V23702_I1PD31403::I1PD314030094.tif/full/max/0/default.png</t>
  </si>
  <si>
    <t>https://iiif.bdrc.io/bdr:V23702_I1PD31403::I1PD314030095.tif/full/max/0/default.png</t>
  </si>
  <si>
    <t>https://iiif.bdrc.io/bdr:V23702_I1PD31403::I1PD314030096.tif/full/max/0/default.png</t>
  </si>
  <si>
    <t>https://iiif.bdrc.io/bdr:V23702_I1PD31403::I1PD314030097.tif/full/max/0/default.png</t>
  </si>
  <si>
    <t>https://iiif.bdrc.io/bdr:V23702_I1PD31403::I1PD314030098.tif/full/max/0/default.png</t>
  </si>
  <si>
    <t>https://iiif.bdrc.io/bdr:V23702_I1PD31403::I1PD314030099.tif/full/max/0/default.png</t>
  </si>
  <si>
    <t>https://iiif.bdrc.io/bdr:V23702_I1PD31403::I1PD314030100.tif/full/max/0/default.png</t>
  </si>
  <si>
    <t>https://iiif.bdrc.io/bdr:V23702_I1PD31403::I1PD314030101.tif/full/max/0/default.png</t>
  </si>
  <si>
    <t>https://iiif.bdrc.io/bdr:V23702_I1PD31403::I1PD314030102.tif/full/max/0/default.png</t>
  </si>
  <si>
    <t>https://iiif.bdrc.io/bdr:V23702_I1PD31403::I1PD314030103.tif/full/max/0/default.png</t>
  </si>
  <si>
    <t>https://iiif.bdrc.io/bdr:V23702_I1PD31403::I1PD314030104.tif/full/max/0/default.png</t>
  </si>
  <si>
    <t>https://iiif.bdrc.io/bdr:V23702_I1PD31403::I1PD314030105.tif/full/max/0/default.png</t>
  </si>
  <si>
    <t>https://iiif.bdrc.io/bdr:V23702_I1PD31403::I1PD314030106.tif/full/max/0/default.png</t>
  </si>
  <si>
    <t>https://iiif.bdrc.io/bdr:V23702_I1PD31403::I1PD314030107.tif/full/max/0/default.png</t>
  </si>
  <si>
    <t>https://iiif.bdrc.io/bdr:V23702_I1PD31403::I1PD314030108.tif/full/max/0/default.png</t>
  </si>
  <si>
    <t>https://iiif.bdrc.io/bdr:V23702_I1PD31403::I1PD314030109.tif/full/max/0/default.png</t>
  </si>
  <si>
    <t>https://iiif.bdrc.io/bdr:V23702_I1PD31403::I1PD314030110.tif/full/max/0/default.png</t>
  </si>
  <si>
    <t>https://iiif.bdrc.io/bdr:V23702_I1PD31403::I1PD314030111.tif/full/max/0/default.png</t>
  </si>
  <si>
    <t>https://iiif.bdrc.io/bdr:V23702_I1PD31403::I1PD314030112.tif/full/max/0/default.png</t>
  </si>
  <si>
    <t>https://iiif.bdrc.io/bdr:V23702_I1PD31403::I1PD314030113.tif/full/max/0/default.png</t>
  </si>
  <si>
    <t>https://iiif.bdrc.io/bdr:V23702_I1PD31403::I1PD314030114.tif/full/max/0/default.png</t>
  </si>
  <si>
    <t>https://iiif.bdrc.io/bdr:V23702_I1PD31403::I1PD314030115.tif/full/max/0/default.png</t>
  </si>
  <si>
    <t>https://iiif.bdrc.io/bdr:V23702_I1PD31403::I1PD314030116.tif/full/max/0/default.png</t>
  </si>
  <si>
    <t>https://iiif.bdrc.io/bdr:V23702_I1PD31403::I1PD314030117.tif/full/max/0/default.png</t>
  </si>
  <si>
    <t>https://iiif.bdrc.io/bdr:V23702_I1PD31403::I1PD314030118.tif/full/max/0/default.png</t>
  </si>
  <si>
    <t>https://iiif.bdrc.io/bdr:V23702_I1PD31403::I1PD314030119.tif/full/max/0/default.png</t>
  </si>
  <si>
    <t>https://iiif.bdrc.io/bdr:V23702_I1PD31403::I1PD314030120.tif/full/max/0/default.png</t>
  </si>
  <si>
    <t>https://iiif.bdrc.io/bdr:V23702_I1PD31403::I1PD314030121.tif/full/max/0/default.png</t>
  </si>
  <si>
    <t>https://iiif.bdrc.io/bdr:V23702_I1PD31403::I1PD314030122.tif/full/max/0/default.png</t>
  </si>
  <si>
    <t>https://iiif.bdrc.io/bdr:V23702_I1PD31403::I1PD314030123.tif/full/max/0/default.png</t>
  </si>
  <si>
    <t>https://iiif.bdrc.io/bdr:V23702_I1PD31403::I1PD314030124.tif/full/max/0/default.png</t>
  </si>
  <si>
    <t>https://iiif.bdrc.io/bdr:V23702_I1PD31403::I1PD314030125.tif/full/max/0/default.png</t>
  </si>
  <si>
    <t>https://iiif.bdrc.io/bdr:V23702_I1PD31403::I1PD314030126.tif/full/max/0/default.png</t>
  </si>
  <si>
    <t>https://iiif.bdrc.io/bdr:V23702_I1PD31403::I1PD314030127.tif/full/max/0/default.png</t>
  </si>
  <si>
    <t>https://iiif.bdrc.io/bdr:V23702_I1PD31403::I1PD314030128.tif/full/max/0/default.png</t>
  </si>
  <si>
    <t>https://iiif.bdrc.io/bdr:V23702_I1PD31403::I1PD314030129.tif/full/max/0/default.png</t>
  </si>
  <si>
    <t>https://iiif.bdrc.io/bdr:V23702_I1PD31403::I1PD314030130.tif/full/max/0/default.png</t>
  </si>
  <si>
    <t>https://iiif.bdrc.io/bdr:V23702_I1PD31403::I1PD314030131.tif/full/max/0/default.png</t>
  </si>
  <si>
    <t>https://iiif.bdrc.io/bdr:V23702_I1PD31403::I1PD314030132.tif/full/max/0/default.png</t>
  </si>
  <si>
    <t>https://iiif.bdrc.io/bdr:V23702_I1PD31403::I1PD314030133.tif/full/max/0/default.png</t>
  </si>
  <si>
    <t>https://iiif.bdrc.io/bdr:V23702_I1PD31403::I1PD314030134.tif/full/max/0/default.png</t>
  </si>
  <si>
    <t>https://iiif.bdrc.io/bdr:V23702_I1PD31403::I1PD314030135.tif/full/max/0/default.png</t>
  </si>
  <si>
    <t>https://iiif.bdrc.io/bdr:V23702_I1PD31403::I1PD314030136.tif/full/max/0/default.png</t>
  </si>
  <si>
    <t>https://iiif.bdrc.io/bdr:V23702_I1PD31403::I1PD314030137.tif/full/max/0/default.png</t>
  </si>
  <si>
    <t>https://iiif.bdrc.io/bdr:V23702_I1PD31403::I1PD314030138.tif/full/max/0/default.png</t>
  </si>
  <si>
    <t>https://iiif.bdrc.io/bdr:V23702_I1PD31403::I1PD314030139.tif/full/max/0/default.png</t>
  </si>
  <si>
    <t>https://iiif.bdrc.io/bdr:V23702_I1PD31403::I1PD314030140.tif/full/max/0/default.png</t>
  </si>
  <si>
    <t>https://iiif.bdrc.io/bdr:V23702_I1PD31403::I1PD314030141.tif/full/max/0/default.png</t>
  </si>
  <si>
    <t>https://iiif.bdrc.io/bdr:V23702_I1PD31403::I1PD314030142.tif/full/max/0/default.png</t>
  </si>
  <si>
    <t>https://iiif.bdrc.io/bdr:V23702_I1PD31403::I1PD314030143.tif/full/max/0/default.png</t>
  </si>
  <si>
    <t>https://iiif.bdrc.io/bdr:V23702_I1PD31403::I1PD314030144.tif/full/max/0/default.png</t>
  </si>
  <si>
    <t>https://iiif.bdrc.io/bdr:V23702_I1PD31403::I1PD314030145.tif/full/max/0/default.png</t>
  </si>
  <si>
    <t>https://iiif.bdrc.io/bdr:V23702_I1PD31403::I1PD314030146.tif/full/max/0/default.png</t>
  </si>
  <si>
    <t>https://iiif.bdrc.io/bdr:V23702_I1PD31403::I1PD314030147.tif/full/max/0/default.png</t>
  </si>
  <si>
    <t>https://iiif.bdrc.io/bdr:V23702_I1PD31403::I1PD314030148.tif/full/max/0/default.png</t>
  </si>
  <si>
    <t>https://iiif.bdrc.io/bdr:V23702_I1PD31403::I1PD314030149.tif/full/max/0/default.png</t>
  </si>
  <si>
    <t>https://iiif.bdrc.io/bdr:V23702_I1PD31403::I1PD314030150.tif/full/max/0/default.png</t>
  </si>
  <si>
    <t>https://iiif.bdrc.io/bdr:V23702_I1PD31403::I1PD314030151.tif/full/max/0/default.png</t>
  </si>
  <si>
    <t>https://iiif.bdrc.io/bdr:V23702_I1PD31403::I1PD314030152.tif/full/max/0/default.png</t>
  </si>
  <si>
    <t>https://iiif.bdrc.io/bdr:V23702_I1PD31403::I1PD314030153.tif/full/max/0/default.png</t>
  </si>
  <si>
    <t>https://iiif.bdrc.io/bdr:V23702_I1PD31403::I1PD314030154.tif/full/max/0/default.png</t>
  </si>
  <si>
    <t>https://iiif.bdrc.io/bdr:V23702_I1PD31403::I1PD314030155.tif/full/max/0/default.png</t>
  </si>
  <si>
    <t>https://iiif.bdrc.io/bdr:V23702_I1PD31403::I1PD314030156.tif/full/max/0/default.png</t>
  </si>
  <si>
    <t>https://iiif.bdrc.io/bdr:V23702_I1PD31403::I1PD314030157.tif/full/max/0/default.png</t>
  </si>
  <si>
    <t>https://iiif.bdrc.io/bdr:V23702_I1PD31403::I1PD314030158.tif/full/max/0/default.png</t>
  </si>
  <si>
    <t>https://iiif.bdrc.io/bdr:V23702_I1PD31403::I1PD314030159.tif/full/max/0/default.png</t>
  </si>
  <si>
    <t>https://iiif.bdrc.io/bdr:V23702_I1PD31403::I1PD314030160.tif/full/max/0/default.png</t>
  </si>
  <si>
    <t>https://iiif.bdrc.io/bdr:V23702_I1PD31403::I1PD314030161.tif/full/max/0/default.png</t>
  </si>
  <si>
    <t>https://iiif.bdrc.io/bdr:V23702_I1PD31403::I1PD314030162.tif/full/max/0/default.png</t>
  </si>
  <si>
    <t>https://iiif.bdrc.io/bdr:V23702_I1PD31403::I1PD314030163.tif/full/max/0/default.png</t>
  </si>
  <si>
    <t>https://iiif.bdrc.io/bdr:V23702_I1PD31403::I1PD314030164.tif/full/max/0/default.png</t>
  </si>
  <si>
    <t>https://iiif.bdrc.io/bdr:V23702_I1PD31403::I1PD314030165.tif/full/max/0/default.png</t>
  </si>
  <si>
    <t>https://iiif.bdrc.io/bdr:V23702_I1PD31403::I1PD314030166.tif/full/max/0/default.png</t>
  </si>
  <si>
    <t>https://iiif.bdrc.io/bdr:V23702_I1PD31403::I1PD314030167.tif/full/max/0/default.png</t>
  </si>
  <si>
    <t>https://iiif.bdrc.io/bdr:V23702_I1PD31403::I1PD314030168.tif/full/max/0/default.png</t>
  </si>
  <si>
    <t>https://iiif.bdrc.io/bdr:V23702_I1PD31403::I1PD314030169.tif/full/max/0/default.png</t>
  </si>
  <si>
    <t>https://iiif.bdrc.io/bdr:V23702_I1PD31403::I1PD314030170.tif/full/max/0/default.png</t>
  </si>
  <si>
    <t>https://iiif.bdrc.io/bdr:V23702_I1PD31403::I1PD314030171.tif/full/max/0/default.png</t>
  </si>
  <si>
    <t>https://iiif.bdrc.io/bdr:V23702_I1PD31403::I1PD314030172.tif/full/max/0/default.png</t>
  </si>
  <si>
    <t>https://iiif.bdrc.io/bdr:V23702_I1PD31403::I1PD314030173.tif/full/max/0/default.png</t>
  </si>
  <si>
    <t>https://iiif.bdrc.io/bdr:V23702_I1PD31403::I1PD314030174.tif/full/max/0/default.png</t>
  </si>
  <si>
    <t>https://iiif.bdrc.io/bdr:V23702_I1PD31403::I1PD314030175.tif/full/max/0/default.png</t>
  </si>
  <si>
    <t>https://iiif.bdrc.io/bdr:V23702_I1PD31403::I1PD314030176.tif/full/max/0/default.png</t>
  </si>
  <si>
    <t>https://iiif.bdrc.io/bdr:V23702_I1PD31403::I1PD314030177.tif/full/max/0/default.png</t>
  </si>
  <si>
    <t>https://iiif.bdrc.io/bdr:V23702_I1PD31403::I1PD314030178.tif/full/max/0/default.png</t>
  </si>
  <si>
    <t>https://iiif.bdrc.io/bdr:V23702_I1PD31403::I1PD314030179.tif/full/max/0/default.png</t>
  </si>
  <si>
    <t>https://iiif.bdrc.io/bdr:V23702_I1PD31403::I1PD314030180.tif/full/max/0/default.png</t>
  </si>
  <si>
    <t>https://iiif.bdrc.io/bdr:V23702_I1PD31403::I1PD314030181.tif/full/max/0/default.png</t>
  </si>
  <si>
    <t>https://iiif.bdrc.io/bdr:V23702_I1PD31403::I1PD314030182.tif/full/max/0/default.png</t>
  </si>
  <si>
    <t>https://iiif.bdrc.io/bdr:V23702_I1PD31403::I1PD314030183.tif/full/max/0/default.png</t>
  </si>
  <si>
    <t>https://iiif.bdrc.io/bdr:V23702_I1PD31403::I1PD314030184.tif/full/max/0/default.png</t>
  </si>
  <si>
    <t>https://iiif.bdrc.io/bdr:V23702_I1PD31403::I1PD314030185.tif/full/max/0/default.png</t>
  </si>
  <si>
    <t>https://iiif.bdrc.io/bdr:V23702_I1PD31403::I1PD314030186.tif/full/max/0/default.png</t>
  </si>
  <si>
    <t>https://iiif.bdrc.io/bdr:V23702_I1PD31403::I1PD314030187.tif/full/max/0/default.png</t>
  </si>
  <si>
    <t>https://iiif.bdrc.io/bdr:V23702_I1PD31403::I1PD314030188.tif/full/max/0/default.png</t>
  </si>
  <si>
    <t>https://iiif.bdrc.io/bdr:V23702_I1PD31403::I1PD314030189.tif/full/max/0/default.png</t>
  </si>
  <si>
    <t>https://iiif.bdrc.io/bdr:V23702_I1PD31403::I1PD314030190.tif/full/max/0/default.png</t>
  </si>
  <si>
    <t>https://iiif.bdrc.io/bdr:V23702_I1PD31403::I1PD314030191.tif/full/max/0/default.png</t>
  </si>
  <si>
    <t>https://iiif.bdrc.io/bdr:V23702_I1PD31403::I1PD314030192.tif/full/max/0/default.png</t>
  </si>
  <si>
    <t>https://iiif.bdrc.io/bdr:V23702_I1PD31403::I1PD314030193.tif/full/max/0/default.png</t>
  </si>
  <si>
    <t>https://iiif.bdrc.io/bdr:V23702_I1PD31403::I1PD314030194.tif/full/max/0/default.png</t>
  </si>
  <si>
    <t>https://iiif.bdrc.io/bdr:V23702_I1PD31403::I1PD314030195.tif/full/max/0/default.png</t>
  </si>
  <si>
    <t>https://iiif.bdrc.io/bdr:V23702_I1PD31403::I1PD314030196.tif/full/max/0/default.png</t>
  </si>
  <si>
    <t>https://iiif.bdrc.io/bdr:V23702_I1PD31403::I1PD314030197.tif/full/max/0/default.png</t>
  </si>
  <si>
    <t>https://iiif.bdrc.io/bdr:V23702_I1PD31403::I1PD314030198.tif/full/max/0/default.png</t>
  </si>
  <si>
    <t>https://iiif.bdrc.io/bdr:V23702_I1PD31403::I1PD314030199.tif/full/max/0/default.png</t>
  </si>
  <si>
    <t>https://iiif.bdrc.io/bdr:V23702_I1PD31403::I1PD314030200.tif/full/max/0/default.png</t>
  </si>
  <si>
    <t>https://iiif.bdrc.io/bdr:V23702_I1PD31403::I1PD314030201.tif/full/max/0/default.png</t>
  </si>
  <si>
    <t>https://iiif.bdrc.io/bdr:V23702_I1PD31403::I1PD314030202.tif/full/max/0/default.png</t>
  </si>
  <si>
    <t>https://iiif.bdrc.io/bdr:V23702_I1PD31403::I1PD314030203.tif/full/max/0/default.png</t>
  </si>
  <si>
    <t>https://iiif.bdrc.io/bdr:V23702_I1PD31403::I1PD314030204.tif/full/max/0/default.png</t>
  </si>
  <si>
    <t>https://iiif.bdrc.io/bdr:V23702_I1PD31403::I1PD314030205.tif/full/max/0/default.png</t>
  </si>
  <si>
    <t>https://iiif.bdrc.io/bdr:V23702_I1PD31403::I1PD314030206.tif/full/max/0/default.png</t>
  </si>
  <si>
    <t>https://iiif.bdrc.io/bdr:V23702_I1PD31403::I1PD314030207.tif/full/max/0/default.png</t>
  </si>
  <si>
    <t>https://iiif.bdrc.io/bdr:V23702_I1PD31403::I1PD314030208.tif/full/max/0/default.png</t>
  </si>
  <si>
    <t>https://iiif.bdrc.io/bdr:V23702_I1PD31403::I1PD314030209.tif/full/max/0/default.png</t>
  </si>
  <si>
    <t>https://iiif.bdrc.io/bdr:V23702_I1PD31403::I1PD314030210.tif/full/max/0/default.png</t>
  </si>
  <si>
    <t>https://iiif.bdrc.io/bdr:V23702_I1PD31403::I1PD314030211.tif/full/max/0/default.png</t>
  </si>
  <si>
    <t>https://iiif.bdrc.io/bdr:V23702_I1PD31403::I1PD314030212.tif/full/max/0/default.png</t>
  </si>
  <si>
    <t>https://iiif.bdrc.io/bdr:V23702_I1PD31403::I1PD314030213.tif/full/max/0/default.png</t>
  </si>
  <si>
    <t>https://iiif.bdrc.io/bdr:V23702_I1PD31403::I1PD314030214.tif/full/max/0/default.png</t>
  </si>
  <si>
    <t>https://iiif.bdrc.io/bdr:V23702_I1PD31403::I1PD314030215.tif/full/max/0/default.png</t>
  </si>
  <si>
    <t>https://iiif.bdrc.io/bdr:V23702_I1PD31403::I1PD314030216.tif/full/max/0/default.png</t>
  </si>
  <si>
    <t>https://iiif.bdrc.io/bdr:V23702_I1PD31403::I1PD314030217.tif/full/max/0/default.png</t>
  </si>
  <si>
    <t>https://iiif.bdrc.io/bdr:V23702_I1PD31403::I1PD314030218.tif/full/max/0/default.png</t>
  </si>
  <si>
    <t>https://iiif.bdrc.io/bdr:V23702_I1PD31403::I1PD314030219.tif/full/max/0/default.png</t>
  </si>
  <si>
    <t>https://iiif.bdrc.io/bdr:V23702_I1PD31403::I1PD314030220.tif/full/max/0/default.png</t>
  </si>
  <si>
    <t>https://iiif.bdrc.io/bdr:V23702_I1PD31403::I1PD314030221.tif/full/max/0/default.png</t>
  </si>
  <si>
    <t>https://iiif.bdrc.io/bdr:V23702_I1PD31403::I1PD314030222.tif/full/max/0/default.png</t>
  </si>
  <si>
    <t>https://iiif.bdrc.io/bdr:V23702_I1PD31403::I1PD314030223.tif/full/max/0/default.png</t>
  </si>
  <si>
    <t>https://iiif.bdrc.io/bdr:V23702_I1PD31403::I1PD314030224.tif/full/max/0/default.png</t>
  </si>
  <si>
    <t>https://iiif.bdrc.io/bdr:V23702_I1PD31403::I1PD314030225.tif/full/max/0/default.png</t>
  </si>
  <si>
    <t>https://iiif.bdrc.io/bdr:V23702_I1PD31403::I1PD314030226.tif/full/max/0/default.png</t>
  </si>
  <si>
    <t>https://iiif.bdrc.io/bdr:V23702_I1PD31403::I1PD314030227.tif/full/max/0/default.png</t>
  </si>
  <si>
    <t>https://iiif.bdrc.io/bdr:V23702_I1PD31403::I1PD314030228.tif/full/max/0/default.png</t>
  </si>
  <si>
    <t>https://iiif.bdrc.io/bdr:V23702_I1PD31403::I1PD314030229.tif/full/max/0/default.png</t>
  </si>
  <si>
    <t>https://iiif.bdrc.io/bdr:V23702_I1PD31403::I1PD314030230.tif/full/max/0/default.png</t>
  </si>
  <si>
    <t>https://iiif.bdrc.io/bdr:V23702_I1PD31403::I1PD314030231.tif/full/max/0/default.png</t>
  </si>
  <si>
    <t>https://iiif.bdrc.io/bdr:V23702_I1PD31403::I1PD314030232.tif/full/max/0/default.png</t>
  </si>
  <si>
    <t>https://iiif.bdrc.io/bdr:V23702_I1PD31403::I1PD314030233.tif/full/max/0/default.png</t>
  </si>
  <si>
    <t>https://iiif.bdrc.io/bdr:V23702_I1PD31403::I1PD314030234.tif/full/max/0/default.png</t>
  </si>
  <si>
    <t>https://iiif.bdrc.io/bdr:V23702_I1PD31403::I1PD314030235.tif/full/max/0/default.png</t>
  </si>
  <si>
    <t>https://iiif.bdrc.io/bdr:V23702_I1PD31403::I1PD314030236.tif/full/max/0/default.png</t>
  </si>
  <si>
    <t>https://iiif.bdrc.io/bdr:V23702_I1PD31403::I1PD314030237.tif/full/max/0/default.png</t>
  </si>
  <si>
    <t>https://iiif.bdrc.io/bdr:V23702_I1PD31403::I1PD314030238.tif/full/max/0/default.png</t>
  </si>
  <si>
    <t>https://iiif.bdrc.io/bdr:V23702_I1PD31403::I1PD314030239.tif/full/max/0/default.png</t>
  </si>
  <si>
    <t>https://iiif.bdrc.io/bdr:V23702_I1PD31403::I1PD314030240.tif/full/max/0/default.png</t>
  </si>
  <si>
    <t>https://iiif.bdrc.io/bdr:V23702_I1PD31403::I1PD314030241.tif/full/max/0/default.png</t>
  </si>
  <si>
    <t>https://iiif.bdrc.io/bdr:V23702_I1PD31403::I1PD314030242.tif/full/max/0/default.png</t>
  </si>
  <si>
    <t>https://iiif.bdrc.io/bdr:V23702_I1PD31403::I1PD314030243.tif/full/max/0/default.png</t>
  </si>
  <si>
    <t>https://iiif.bdrc.io/bdr:V23702_I1PD31403::I1PD314030244.tif/full/max/0/default.png</t>
  </si>
  <si>
    <t>https://iiif.bdrc.io/bdr:V23702_I1PD31403::I1PD314030245.tif/full/max/0/default.png</t>
  </si>
  <si>
    <t>https://iiif.bdrc.io/bdr:V23702_I1PD31403::I1PD314030246.tif/full/max/0/default.png</t>
  </si>
  <si>
    <t>https://iiif.bdrc.io/bdr:V23702_I1PD31403::I1PD314030247.tif/full/max/0/default.png</t>
  </si>
  <si>
    <t>https://iiif.bdrc.io/bdr:V23702_I1PD31403::I1PD314030248.tif/full/max/0/default.png</t>
  </si>
  <si>
    <t>https://iiif.bdrc.io/bdr:V23702_I1PD31403::I1PD314030249.tif/full/max/0/default.png</t>
  </si>
  <si>
    <t>https://iiif.bdrc.io/bdr:V23702_I1PD31403::I1PD314030250.tif/full/max/0/default.png</t>
  </si>
  <si>
    <t>https://iiif.bdrc.io/bdr:V23702_I1PD31403::I1PD314030251.tif/full/max/0/default.png</t>
  </si>
  <si>
    <t>https://iiif.bdrc.io/bdr:V23702_I1PD31403::I1PD314030252.tif/full/max/0/default.png</t>
  </si>
  <si>
    <t>https://iiif.bdrc.io/bdr:V23702_I1PD31403::I1PD314030253.tif/full/max/0/default.png</t>
  </si>
  <si>
    <t>https://iiif.bdrc.io/bdr:V23702_I1PD31403::I1PD314030254.tif/full/max/0/default.png</t>
  </si>
  <si>
    <t>https://iiif.bdrc.io/bdr:V23702_I1PD31403::I1PD314030255.tif/full/max/0/default.png</t>
  </si>
  <si>
    <t>https://iiif.bdrc.io/bdr:V23702_I1PD31403::I1PD314030256.tif/full/max/0/default.png</t>
  </si>
  <si>
    <t>https://iiif.bdrc.io/bdr:V23702_I1PD31403::I1PD314030257.tif/full/max/0/default.png</t>
  </si>
  <si>
    <t>https://iiif.bdrc.io/bdr:V23702_I1PD31403::I1PD314030258.tif/full/max/0/default.png</t>
  </si>
  <si>
    <t>https://iiif.bdrc.io/bdr:V23702_I1PD31403::I1PD314030259.tif/full/max/0/default.png</t>
  </si>
  <si>
    <t>https://iiif.bdrc.io/bdr:V23702_I1PD31403::I1PD314030260.tif/full/max/0/default.png</t>
  </si>
  <si>
    <t>https://iiif.bdrc.io/bdr:V23702_I1PD31403::I1PD314030261.tif/full/max/0/default.png</t>
  </si>
  <si>
    <t>https://iiif.bdrc.io/bdr:V23702_I1PD31403::I1PD314030262.tif/full/max/0/default.png</t>
  </si>
  <si>
    <t>https://iiif.bdrc.io/bdr:V23702_I1PD31403::I1PD314030263.tif/full/max/0/default.png</t>
  </si>
  <si>
    <t>https://iiif.bdrc.io/bdr:V23702_I1PD31403::I1PD314030264.tif/full/max/0/default.png</t>
  </si>
  <si>
    <t>https://iiif.bdrc.io/bdr:V23702_I1PD31403::I1PD314030265.tif/full/max/0/default.png</t>
  </si>
  <si>
    <t>https://iiif.bdrc.io/bdr:V23702_I1PD31403::I1PD314030266.tif/full/max/0/default.png</t>
  </si>
  <si>
    <t>https://iiif.bdrc.io/bdr:V23702_I1PD31403::I1PD314030267.tif/full/max/0/default.png</t>
  </si>
  <si>
    <t>https://iiif.bdrc.io/bdr:V23702_I1PD31403::I1PD314030268.tif/full/max/0/default.png</t>
  </si>
  <si>
    <t>https://iiif.bdrc.io/bdr:V23702_I1PD31403::I1PD314030269.tif/full/max/0/default.png</t>
  </si>
  <si>
    <t>https://iiif.bdrc.io/bdr:V23702_I1PD31403::I1PD314030270.tif/full/max/0/default.png</t>
  </si>
  <si>
    <t>https://iiif.bdrc.io/bdr:V23702_I1PD31403::I1PD314030271.tif/full/max/0/default.png</t>
  </si>
  <si>
    <t>https://iiif.bdrc.io/bdr:V23702_I1PD31403::I1PD314030272.tif/full/max/0/default.png</t>
  </si>
  <si>
    <t>https://iiif.bdrc.io/bdr:V23702_I1PD31403::I1PD314030273.tif/full/max/0/default.png</t>
  </si>
  <si>
    <t>https://iiif.bdrc.io/bdr:V23702_I1PD31403::I1PD314030274.tif/full/max/0/default.png</t>
  </si>
  <si>
    <t>https://iiif.bdrc.io/bdr:V23702_I1PD31403::I1PD314030275.tif/full/max/0/default.png</t>
  </si>
  <si>
    <t>https://iiif.bdrc.io/bdr:V23702_I1PD31403::I1PD314030276.tif/full/max/0/default.png</t>
  </si>
  <si>
    <t>https://iiif.bdrc.io/bdr:V23702_I1PD31403::I1PD314030277.tif/full/max/0/default.png</t>
  </si>
  <si>
    <t>https://iiif.bdrc.io/bdr:V23702_I1PD31403::I1PD314030278.tif/full/max/0/default.png</t>
  </si>
  <si>
    <t>https://iiif.bdrc.io/bdr:V23702_I1PD31403::I1PD314030279.tif/full/max/0/default.png</t>
  </si>
  <si>
    <t>https://iiif.bdrc.io/bdr:V23702_I1PD31403::I1PD314030280.tif/full/max/0/default.png</t>
  </si>
  <si>
    <t>https://iiif.bdrc.io/bdr:V23702_I1PD31403::I1PD314030281.tif/full/max/0/default.png</t>
  </si>
  <si>
    <t>https://iiif.bdrc.io/bdr:V23702_I1PD31403::I1PD314030282.tif/full/max/0/default.png</t>
  </si>
  <si>
    <t>https://iiif.bdrc.io/bdr:V23702_I1PD31403::I1PD314030283.tif/full/max/0/default.png</t>
  </si>
  <si>
    <t>https://iiif.bdrc.io/bdr:V23702_I1PD31403::I1PD314030284.tif/full/max/0/default.png</t>
  </si>
  <si>
    <t>https://iiif.bdrc.io/bdr:V23702_I1PD31403::I1PD314030285.tif/full/max/0/default.png</t>
  </si>
  <si>
    <t>https://iiif.bdrc.io/bdr:V23702_I1PD31403::I1PD314030286.tif/full/max/0/default.png</t>
  </si>
  <si>
    <t>https://iiif.bdrc.io/bdr:V23702_I1PD31403::I1PD314030287.tif/full/max/0/default.png</t>
  </si>
  <si>
    <t>https://iiif.bdrc.io/bdr:V23702_I1PD31403::I1PD314030288.tif/full/max/0/default.png</t>
  </si>
  <si>
    <t>https://iiif.bdrc.io/bdr:V23702_I1PD31403::I1PD314030289.tif/full/max/0/default.png</t>
  </si>
  <si>
    <t>https://iiif.bdrc.io/bdr:V23702_I1PD31403::I1PD314030290.tif/full/max/0/default.png</t>
  </si>
  <si>
    <t>https://iiif.bdrc.io/bdr:V23702_I1PD31403::I1PD314030291.tif/full/max/0/default.png</t>
  </si>
  <si>
    <t>https://iiif.bdrc.io/bdr:V23702_I1PD31403::I1PD314030292.tif/full/max/0/default.png</t>
  </si>
  <si>
    <t>https://iiif.bdrc.io/bdr:V23702_I1PD31403::I1PD314030293.tif/full/max/0/default.png</t>
  </si>
  <si>
    <t>https://iiif.bdrc.io/bdr:V23702_I1PD31403::I1PD314030294.tif/full/max/0/default.png</t>
  </si>
  <si>
    <t>https://iiif.bdrc.io/bdr:V23702_I1PD31403::I1PD314030295.tif/full/max/0/default.png</t>
  </si>
  <si>
    <t>https://iiif.bdrc.io/bdr:V23702_I1PD31403::I1PD314030296.tif/full/max/0/default.png</t>
  </si>
  <si>
    <t>https://iiif.bdrc.io/bdr:V23702_I1PD31403::I1PD314030297.tif/full/max/0/default.png</t>
  </si>
  <si>
    <t>https://iiif.bdrc.io/bdr:V23702_I1PD31403::I1PD314030298.tif/full/max/0/default.png</t>
  </si>
  <si>
    <t>https://iiif.bdrc.io/bdr:V23702_I1PD31403::I1PD314030299.tif/full/max/0/default.png</t>
  </si>
  <si>
    <t>https://iiif.bdrc.io/bdr:V23702_I1PD31403::I1PD314030300.tif/full/max/0/default.png</t>
  </si>
  <si>
    <t>https://iiif.bdrc.io/bdr:V23702_I1PD31403::I1PD314030301.tif/full/max/0/default.png</t>
  </si>
  <si>
    <t>https://iiif.bdrc.io/bdr:V23702_I1PD31403::I1PD314030302.tif/full/max/0/default.png</t>
  </si>
  <si>
    <t>https://iiif.bdrc.io/bdr:V23702_I1PD31403::I1PD314030303.tif/full/max/0/default.png</t>
  </si>
  <si>
    <t>https://iiif.bdrc.io/bdr:V23702_I1PD31403::I1PD314030304.tif/full/max/0/default.png</t>
  </si>
  <si>
    <t>https://iiif.bdrc.io/bdr:V23702_I1PD31403::I1PD314030305.tif/full/max/0/default.png</t>
  </si>
  <si>
    <t>https://iiif.bdrc.io/bdr:V23702_I1PD31403::I1PD314030306.tif/full/max/0/default.png</t>
  </si>
  <si>
    <t>https://iiif.bdrc.io/bdr:V23702_I1PD31403::I1PD314030307.tif/full/max/0/default.png</t>
  </si>
  <si>
    <t>https://iiif.bdrc.io/bdr:V23702_I1PD31403::I1PD314030308.tif/full/max/0/default.png</t>
  </si>
  <si>
    <t>https://iiif.bdrc.io/bdr:V23702_I1PD31403::I1PD314030309.tif/full/max/0/default.png</t>
  </si>
  <si>
    <t>https://iiif.bdrc.io/bdr:V23702_I1PD31403::I1PD314030310.tif/full/max/0/default.png</t>
  </si>
  <si>
    <t>https://iiif.bdrc.io/bdr:V23702_I1PD31403::I1PD314030311.tif/full/max/0/default.png</t>
  </si>
  <si>
    <t>https://iiif.bdrc.io/bdr:V23702_I1PD31403::I1PD314030312.tif/full/max/0/default.png</t>
  </si>
  <si>
    <t>https://iiif.bdrc.io/bdr:V23702_I1PD31403::I1PD314030313.tif/full/max/0/default.png</t>
  </si>
  <si>
    <t>https://iiif.bdrc.io/bdr:V23702_I1PD31403::I1PD314030314.tif/full/max/0/default.png</t>
  </si>
  <si>
    <t>https://iiif.bdrc.io/bdr:V23702_I1PD31403::I1PD314030315.tif/full/max/0/default.png</t>
  </si>
  <si>
    <t>https://iiif.bdrc.io/bdr:V23702_I1PD31403::I1PD314030316.tif/full/max/0/default.png</t>
  </si>
  <si>
    <t>https://iiif.bdrc.io/bdr:V23702_I1PD31403::I1PD314030317.tif/full/max/0/default.png</t>
  </si>
  <si>
    <t>https://iiif.bdrc.io/bdr:V23702_I1PD31403::I1PD314030318.tif/full/max/0/default.png</t>
  </si>
  <si>
    <t>https://iiif.bdrc.io/bdr:V23702_I1PD31403::I1PD314030319.tif/full/max/0/default.png</t>
  </si>
  <si>
    <t>https://iiif.bdrc.io/bdr:V23702_I1PD31403::I1PD314030320.tif/full/max/0/default.png</t>
  </si>
  <si>
    <t>https://iiif.bdrc.io/bdr:V23702_I1PD31403::I1PD314030321.tif/full/max/0/default.png</t>
  </si>
  <si>
    <t>https://iiif.bdrc.io/bdr:V23702_I1PD31403::I1PD314030322.tif/full/max/0/default.png</t>
  </si>
  <si>
    <t>https://iiif.bdrc.io/bdr:V23702_I1PD31403::I1PD314030323.tif/full/max/0/default.png</t>
  </si>
  <si>
    <t>https://iiif.bdrc.io/bdr:V23702_I1PD31403::I1PD314030324.tif/full/max/0/default.png</t>
  </si>
  <si>
    <t>https://iiif.bdrc.io/bdr:V23702_I1PD31403::I1PD314030325.tif/full/max/0/default.png</t>
  </si>
  <si>
    <t>https://iiif.bdrc.io/bdr:V23702_I1PD31403::I1PD314030326.tif/full/max/0/default.png</t>
  </si>
  <si>
    <t>https://iiif.bdrc.io/bdr:V23702_I1PD31403::I1PD314030327.tif/full/max/0/default.png</t>
  </si>
  <si>
    <t>https://iiif.bdrc.io/bdr:V23702_I1PD31403::I1PD314030328.tif/full/max/0/default.png</t>
  </si>
  <si>
    <t>https://iiif.bdrc.io/bdr:V23702_I1PD31403::I1PD314030329.tif/full/max/0/default.png</t>
  </si>
  <si>
    <t>https://iiif.bdrc.io/bdr:V23702_I1PD31403::I1PD314030330.tif/full/max/0/default.png</t>
  </si>
  <si>
    <t>https://iiif.bdrc.io/bdr:V23702_I1PD31403::I1PD314030331.tif/full/max/0/default.png</t>
  </si>
  <si>
    <t>https://iiif.bdrc.io/bdr:V23702_I1PD31403::I1PD314030332.tif/full/max/0/default.png</t>
  </si>
  <si>
    <t>https://iiif.bdrc.io/bdr:V23702_I1PD31403::I1PD314030333.tif/full/max/0/default.png</t>
  </si>
  <si>
    <t>https://iiif.bdrc.io/bdr:V23702_I1PD31403::I1PD314030334.tif/full/max/0/default.png</t>
  </si>
  <si>
    <t>https://iiif.bdrc.io/bdr:V23702_I1PD31403::I1PD314030335.tif/full/max/0/default.png</t>
  </si>
  <si>
    <t>https://iiif.bdrc.io/bdr:V23702_I1PD31403::I1PD314030336.tif/full/max/0/default.png</t>
  </si>
  <si>
    <t>https://iiif.bdrc.io/bdr:V23702_I1PD31403::I1PD314030337.tif/full/max/0/default.png</t>
  </si>
  <si>
    <t>https://iiif.bdrc.io/bdr:V23702_I1PD31403::I1PD314030338.tif/full/max/0/default.png</t>
  </si>
  <si>
    <t>https://iiif.bdrc.io/bdr:V23702_I1PD31403::I1PD314030339.tif/full/max/0/default.png</t>
  </si>
  <si>
    <t>https://iiif.bdrc.io/bdr:V23702_I1PD31403::I1PD314030340.tif/full/max/0/default.png</t>
  </si>
  <si>
    <t>https://iiif.bdrc.io/bdr:V23702_I1PD31403::I1PD314030341.tif/full/max/0/default.png</t>
  </si>
  <si>
    <t>https://iiif.bdrc.io/bdr:V23702_I1PD31403::I1PD314030342.tif/full/max/0/default.png</t>
  </si>
  <si>
    <t>https://iiif.bdrc.io/bdr:V23702_I1PD31403::I1PD314030343.tif/full/max/0/default.png</t>
  </si>
  <si>
    <t>https://iiif.bdrc.io/bdr:V23702_I1PD31403::I1PD314030344.tif/full/max/0/default.png</t>
  </si>
  <si>
    <t>https://iiif.bdrc.io/bdr:V23702_I1PD31403::I1PD314030345.tif/full/max/0/default.png</t>
  </si>
  <si>
    <t>https://iiif.bdrc.io/bdr:V23702_I1PD31403::I1PD314030346.tif/full/max/0/default.png</t>
  </si>
  <si>
    <t>https://iiif.bdrc.io/bdr:V23702_I1PD31403::I1PD314030347.tif/full/max/0/default.png</t>
  </si>
  <si>
    <t>https://iiif.bdrc.io/bdr:V23702_I1PD31403::I1PD314030348.tif/full/max/0/default.png</t>
  </si>
  <si>
    <t>https://iiif.bdrc.io/bdr:V23702_I1PD31403::I1PD314030349.tif/full/max/0/default.png</t>
  </si>
  <si>
    <t>https://iiif.bdrc.io/bdr:V23702_I1PD31403::I1PD314030350.tif/full/max/0/default.png</t>
  </si>
  <si>
    <t>https://iiif.bdrc.io/bdr:V23702_I1PD31403::I1PD314030351.tif/full/max/0/default.png</t>
  </si>
  <si>
    <t>https://iiif.bdrc.io/bdr:V23702_I1PD31403::I1PD314030352.tif/full/max/0/default.png</t>
  </si>
  <si>
    <t>https://iiif.bdrc.io/bdr:V23702_I1PD31403::I1PD314030353.tif/full/max/0/default.png</t>
  </si>
  <si>
    <t>https://iiif.bdrc.io/bdr:V23702_I1PD31403::I1PD314030354.tif/full/max/0/default.png</t>
  </si>
  <si>
    <t>https://iiif.bdrc.io/bdr:V23702_I1PD31403::I1PD314030355.tif/full/max/0/default.png</t>
  </si>
  <si>
    <t>https://iiif.bdrc.io/bdr:V23702_I1PD31403::I1PD314030356.tif/full/max/0/default.png</t>
  </si>
  <si>
    <t>https://iiif.bdrc.io/bdr:V23702_I1PD31403::I1PD314030357.tif/full/max/0/default.png</t>
  </si>
  <si>
    <t>https://iiif.bdrc.io/bdr:V23702_I1PD31403::I1PD314030358.tif/full/max/0/default.png</t>
  </si>
  <si>
    <t>https://iiif.bdrc.io/bdr:V23702_I1PD31403::I1PD314030359.tif/full/max/0/default.png</t>
  </si>
  <si>
    <t>https://iiif.bdrc.io/bdr:V23702_I1PD31403::I1PD314030360.tif/full/max/0/default.png</t>
  </si>
  <si>
    <t>https://iiif.bdrc.io/bdr:V23702_I1PD31403::I1PD314030361.tif/full/max/0/default.png</t>
  </si>
  <si>
    <t>https://iiif.bdrc.io/bdr:V23702_I1PD31403::I1PD314030362.tif/full/max/0/default.png</t>
  </si>
  <si>
    <t>https://iiif.bdrc.io/bdr:V23702_I1PD31403::I1PD314030363.tif/full/max/0/default.png</t>
  </si>
  <si>
    <t>https://iiif.bdrc.io/bdr:V23702_I1PD31403::I1PD314030364.tif/full/max/0/default.png</t>
  </si>
  <si>
    <t>https://iiif.bdrc.io/bdr:V23702_I1PD31403::I1PD314030365.tif/full/max/0/default.png</t>
  </si>
  <si>
    <t>https://iiif.bdrc.io/bdr:V23702_I1PD31403::I1PD314030366.tif/full/max/0/default.png</t>
  </si>
  <si>
    <t>https://iiif.bdrc.io/bdr:V23702_I1PD31403::I1PD314030367.tif/full/max/0/default.png</t>
  </si>
  <si>
    <t>https://iiif.bdrc.io/bdr:V23702_I1PD31403::I1PD314030368.tif/full/max/0/default.png</t>
  </si>
  <si>
    <t>https://iiif.bdrc.io/bdr:V23702_I1PD31403::I1PD314030369.tif/full/max/0/default.png</t>
  </si>
  <si>
    <t>https://iiif.bdrc.io/bdr:V23702_I1PD31403::I1PD314030370.tif/full/max/0/default.png</t>
  </si>
  <si>
    <t>https://iiif.bdrc.io/bdr:V23702_I1PD31403::I1PD314030371.tif/full/max/0/default.png</t>
  </si>
  <si>
    <t>https://iiif.bdrc.io/bdr:V23702_I1PD31403::I1PD314030372.tif/full/max/0/default.png</t>
  </si>
  <si>
    <t>https://iiif.bdrc.io/bdr:V23702_I1PD31403::I1PD314030373.tif/full/max/0/default.png</t>
  </si>
  <si>
    <t>https://iiif.bdrc.io/bdr:V23702_I1PD31403::I1PD314030374.tif/full/max/0/default.png</t>
  </si>
  <si>
    <t>https://iiif.bdrc.io/bdr:V23702_I1PD31403::I1PD314030375.tif/full/max/0/default.png</t>
  </si>
  <si>
    <t>https://iiif.bdrc.io/bdr:V23702_I1PD31403::I1PD314030376.tif/full/max/0/default.png</t>
  </si>
  <si>
    <t>https://iiif.bdrc.io/bdr:V23702_I1PD31403::I1PD314030377.tif/full/max/0/default.png</t>
  </si>
  <si>
    <t>https://iiif.bdrc.io/bdr:V23702_I1PD31403::I1PD314030378.tif/full/max/0/default.png</t>
  </si>
  <si>
    <t>https://iiif.bdrc.io/bdr:V23702_I1PD31403::I1PD314030379.tif/full/max/0/default.png</t>
  </si>
  <si>
    <t>https://iiif.bdrc.io/bdr:V23702_I1PD31403::I1PD314030380.tif/full/max/0/default.png</t>
  </si>
  <si>
    <t>https://iiif.bdrc.io/bdr:V23702_I1PD31403::I1PD314030381.tif/full/max/0/default.png</t>
  </si>
  <si>
    <t>https://iiif.bdrc.io/bdr:V23702_I1PD31403::I1PD314030382.tif/full/max/0/default.png</t>
  </si>
  <si>
    <t>https://iiif.bdrc.io/bdr:V23702_I1PD31403::I1PD314030383.tif/full/max/0/default.png</t>
  </si>
  <si>
    <t>https://iiif.bdrc.io/bdr:V23702_I1PD31403::I1PD314030384.tif/full/max/0/default.png</t>
  </si>
  <si>
    <t>https://iiif.bdrc.io/bdr:V23702_I1PD31403::I1PD314030385.tif/full/max/0/default.png</t>
  </si>
  <si>
    <t>https://iiif.bdrc.io/bdr:V23702_I1PD31403::I1PD314030386.tif/full/max/0/default.png</t>
  </si>
  <si>
    <t>https://iiif.bdrc.io/bdr:V23702_I1PD31403::I1PD314030387.tif/full/max/0/default.png</t>
  </si>
  <si>
    <t>https://iiif.bdrc.io/bdr:V23702_I1PD31403::I1PD314030388.tif/full/max/0/default.png</t>
  </si>
  <si>
    <t>https://iiif.bdrc.io/bdr:V23702_I1PD31403::I1PD314030389.tif/full/max/0/default.png</t>
  </si>
  <si>
    <t>https://iiif.bdrc.io/bdr:V23702_I1PD31403::I1PD314030390.tif/full/max/0/default.png</t>
  </si>
  <si>
    <t>https://iiif.bdrc.io/bdr:V23702_I1PD31403::I1PD314030391.tif/full/max/0/default.png</t>
  </si>
  <si>
    <t>https://iiif.bdrc.io/bdr:V23702_I1PD31403::I1PD314030392.tif/full/max/0/default.png</t>
  </si>
  <si>
    <t>https://iiif.bdrc.io/bdr:V23702_I1PD31403::I1PD314030393.tif/full/max/0/default.png</t>
  </si>
  <si>
    <t>https://iiif.bdrc.io/bdr:V23702_I1PD31403::I1PD314030394.tif/full/max/0/default.png</t>
  </si>
  <si>
    <t>https://iiif.bdrc.io/bdr:V23702_I1PD31403::I1PD314030395.tif/full/max/0/default.png</t>
  </si>
  <si>
    <t>https://iiif.bdrc.io/bdr:V23702_I1PD31403::I1PD314030396.tif/full/max/0/default.png</t>
  </si>
  <si>
    <t>https://iiif.bdrc.io/bdr:V23702_I1PD31403::I1PD314030397.tif/full/max/0/default.png</t>
  </si>
  <si>
    <t>https://iiif.bdrc.io/bdr:V23702_I1PD31403::I1PD314030398.tif/full/max/0/default.png</t>
  </si>
  <si>
    <t>https://iiif.bdrc.io/bdr:V23702_I1PD31403::I1PD314030399.tif/full/max/0/default.png</t>
  </si>
  <si>
    <t>https://iiif.bdrc.io/bdr:V23702_I1PD31403::I1PD314030400.tif/full/max/0/default.png</t>
  </si>
  <si>
    <t>https://iiif.bdrc.io/bdr:V23702_I1PD31403::I1PD314030401.tif/full/max/0/default.png</t>
  </si>
  <si>
    <t>https://iiif.bdrc.io/bdr:V23702_I1PD31403::I1PD314030402.tif/full/max/0/default.png</t>
  </si>
  <si>
    <t>https://iiif.bdrc.io/bdr:V23702_I1PD31403::I1PD314030403.tif/full/max/0/default.png</t>
  </si>
  <si>
    <t>https://iiif.bdrc.io/bdr:V23702_I1PD31403::I1PD314030404.tif/full/max/0/default.png</t>
  </si>
  <si>
    <t>https://iiif.bdrc.io/bdr:V23702_I1PD31403::I1PD314030405.tif/full/max/0/default.png</t>
  </si>
  <si>
    <t>https://iiif.bdrc.io/bdr:V23702_I1PD31403::I1PD314030406.tif/full/max/0/default.png</t>
  </si>
  <si>
    <t>https://iiif.bdrc.io/bdr:V23702_I1PD31403::I1PD314030407.tif/full/max/0/default.png</t>
  </si>
  <si>
    <t>https://iiif.bdrc.io/bdr:V23702_I1PD31403::I1PD314030408.tif/full/max/0/default.png</t>
  </si>
  <si>
    <t>https://iiif.bdrc.io/bdr:V23702_I1PD31403::I1PD314030409.tif/full/max/0/default.png</t>
  </si>
  <si>
    <t>https://iiif.bdrc.io/bdr:V23702_I1PD31403::I1PD314030410.tif/full/max/0/default.png</t>
  </si>
  <si>
    <t>https://iiif.bdrc.io/bdr:V23702_I1PD31403::I1PD314030411.tif/full/max/0/default.png</t>
  </si>
  <si>
    <t>https://iiif.bdrc.io/bdr:V23702_I1PD31403::I1PD314030412.tif/full/max/0/default.png</t>
  </si>
  <si>
    <t>https://iiif.bdrc.io/bdr:V23702_I1PD31403::I1PD314030413.tif/full/max/0/default.png</t>
  </si>
  <si>
    <t>https://iiif.bdrc.io/bdr:V23702_I1PD31403::I1PD314030414.tif/full/max/0/default.png</t>
  </si>
  <si>
    <t>https://iiif.bdrc.io/bdr:V23702_I1PD31403::I1PD314030415.tif/full/max/0/default.png</t>
  </si>
  <si>
    <t>https://iiif.bdrc.io/bdr:V23702_I1PD31403::I1PD314030416.tif/full/max/0/default.png</t>
  </si>
  <si>
    <t>https://iiif.bdrc.io/bdr:V23702_I1PD31403::I1PD314030417.tif/full/max/0/default.png</t>
  </si>
  <si>
    <t>https://iiif.bdrc.io/bdr:V23702_I1PD31403::I1PD314030418.tif/full/max/0/default.png</t>
  </si>
  <si>
    <t>https://iiif.bdrc.io/bdr:V23702_I1PD31403::I1PD314030419.tif/full/max/0/default.png</t>
  </si>
  <si>
    <t>https://iiif.bdrc.io/bdr:V23702_I1PD31403::I1PD314030420.tif/full/max/0/default.png</t>
  </si>
  <si>
    <t>https://iiif.bdrc.io/bdr:V23702_I1PD31403::I1PD314030421.tif/full/max/0/default.png</t>
  </si>
  <si>
    <t>https://iiif.bdrc.io/bdr:V23702_I1PD31403::I1PD314030422.tif/full/max/0/default.png</t>
  </si>
  <si>
    <t>https://iiif.bdrc.io/bdr:V23702_I1PD31403::I1PD314030423.tif/full/max/0/default.png</t>
  </si>
  <si>
    <t>https://iiif.bdrc.io/bdr:V23702_I1PD31403::I1PD314030424.tif/full/max/0/default.png</t>
  </si>
  <si>
    <t>https://iiif.bdrc.io/bdr:V23702_I1PD31403::I1PD314030425.tif/full/max/0/default.png</t>
  </si>
  <si>
    <t>https://iiif.bdrc.io/bdr:V23702_I1PD31403::I1PD314030426.tif/full/max/0/default.png</t>
  </si>
  <si>
    <t>https://iiif.bdrc.io/bdr:V23702_I1PD31403::I1PD314030427.tif/full/max/0/default.png</t>
  </si>
  <si>
    <t>https://iiif.bdrc.io/bdr:V23702_I1PD31403::I1PD314030428.tif/full/max/0/default.png</t>
  </si>
  <si>
    <t>https://iiif.bdrc.io/bdr:V23702_I1PD31403::I1PD314030429.tif/full/max/0/default.png</t>
  </si>
  <si>
    <t>https://iiif.bdrc.io/bdr:V23702_I1PD31403::I1PD314030430.tif/full/max/0/default.png</t>
  </si>
  <si>
    <t>https://iiif.bdrc.io/bdr:V23702_I1PD31403::I1PD314030431.tif/full/max/0/default.png</t>
  </si>
  <si>
    <t>https://iiif.bdrc.io/bdr:V23702_I1PD31403::I1PD314030432.tif/full/max/0/default.png</t>
  </si>
  <si>
    <t>https://iiif.bdrc.io/bdr:V23702_I1PD31403::I1PD314030433.tif/full/max/0/default.png</t>
  </si>
  <si>
    <t>https://iiif.bdrc.io/bdr:V23702_I1PD31403::I1PD314030434.tif/full/max/0/default.png</t>
  </si>
  <si>
    <t>https://iiif.bdrc.io/bdr:V23702_I1PD31403::I1PD314030435.tif/full/max/0/default.png</t>
  </si>
  <si>
    <t>https://iiif.bdrc.io/bdr:V23702_I1PD31403::I1PD314030436.tif/full/max/0/default.png</t>
  </si>
  <si>
    <t>https://iiif.bdrc.io/bdr:V23702_I1PD31403::I1PD314030437.tif/full/max/0/default.png</t>
  </si>
  <si>
    <t>https://iiif.bdrc.io/bdr:V23702_I1PD31403::I1PD314030438.tif/full/max/0/default.png</t>
  </si>
  <si>
    <t>https://iiif.bdrc.io/bdr:V23702_I1PD31403::I1PD314030439.tif/full/max/0/default.png</t>
  </si>
  <si>
    <t>https://iiif.bdrc.io/bdr:V23702_I1PD31403::I1PD314030440.tif/full/max/0/default.png</t>
  </si>
  <si>
    <t>https://iiif.bdrc.io/bdr:V23702_I1PD31403::I1PD314030441.tif/full/max/0/default.png</t>
  </si>
  <si>
    <t>https://iiif.bdrc.io/bdr:V23702_I1PD31403::I1PD314030442.tif/full/max/0/default.png</t>
  </si>
  <si>
    <t>https://iiif.bdrc.io/bdr:V23702_I1PD31403::I1PD314030443.tif/full/max/0/default.png</t>
  </si>
  <si>
    <t>https://iiif.bdrc.io/bdr:V23702_I1PD31403::I1PD314030444.tif/full/max/0/default.png</t>
  </si>
  <si>
    <t>https://iiif.bdrc.io/bdr:V23702_I1PD31403::I1PD314030445.tif/full/max/0/default.png</t>
  </si>
  <si>
    <t>https://iiif.bdrc.io/bdr:V23702_I1PD31403::I1PD314030446.tif/full/max/0/default.png</t>
  </si>
  <si>
    <t>https://iiif.bdrc.io/bdr:V23702_I1PD31403::I1PD314030447.tif/full/max/0/default.png</t>
  </si>
  <si>
    <t>https://iiif.bdrc.io/bdr:V23702_I1PD31403::I1PD314030448.tif/full/max/0/default.png</t>
  </si>
  <si>
    <t>https://iiif.bdrc.io/bdr:V23702_I1PD31403::I1PD314030449.tif/full/max/0/default.png</t>
  </si>
  <si>
    <t>https://iiif.bdrc.io/bdr:V23702_I1PD31403::I1PD314030450.tif/full/max/0/default.png</t>
  </si>
  <si>
    <t>https://iiif.bdrc.io/bdr:V23702_I1PD31403::I1PD314030451.tif/full/max/0/default.png</t>
  </si>
  <si>
    <t>https://iiif.bdrc.io/bdr:V23702_I1PD31403::I1PD314030452.tif/full/max/0/default.png</t>
  </si>
  <si>
    <t>https://iiif.bdrc.io/bdr:V23702_I1PD31403::I1PD314030453.tif/full/max/0/default.png</t>
  </si>
  <si>
    <t>https://iiif.bdrc.io/bdr:V23702_I1PD31403::I1PD314030454.tif/full/max/0/default.png</t>
  </si>
  <si>
    <t>https://iiif.bdrc.io/bdr:V23702_I1PD31403::I1PD314030455.tif/full/max/0/default.png</t>
  </si>
  <si>
    <t>https://iiif.bdrc.io/bdr:V23702_I1PD31403::I1PD314030456.tif/full/max/0/default.png</t>
  </si>
  <si>
    <t>https://iiif.bdrc.io/bdr:V23702_I1PD31403::I1PD314030457.tif/full/max/0/default.png</t>
  </si>
  <si>
    <t>https://iiif.bdrc.io/bdr:V23702_I1PD31403::I1PD314030458.tif/full/max/0/default.png</t>
  </si>
  <si>
    <t>https://iiif.bdrc.io/bdr:V23702_I1PD31403::I1PD314030459.tif/full/max/0/default.png</t>
  </si>
  <si>
    <t>https://iiif.bdrc.io/bdr:V23702_I1PD31403::I1PD314030460.tif/full/max/0/default.png</t>
  </si>
  <si>
    <t>https://iiif.bdrc.io/bdr:V23702_I1PD31403::I1PD314030461.tif/full/max/0/default.png</t>
  </si>
  <si>
    <t>https://iiif.bdrc.io/bdr:V23702_I1PD31403::I1PD314030462.tif/full/max/0/default.png</t>
  </si>
  <si>
    <t>https://iiif.bdrc.io/bdr:V23702_I1PD31403::I1PD314030463.tif/full/max/0/default.png</t>
  </si>
  <si>
    <t>https://iiif.bdrc.io/bdr:V23702_I1PD31403::I1PD314030464.tif/full/max/0/default.png</t>
  </si>
  <si>
    <t>https://iiif.bdrc.io/bdr:V23702_I1PD31403::I1PD314030465.tif/full/max/0/default.png</t>
  </si>
  <si>
    <t>https://iiif.bdrc.io/bdr:V23702_I1PD31403::I1PD314030466.tif/full/max/0/default.png</t>
  </si>
  <si>
    <t>https://iiif.bdrc.io/bdr:V23702_I1PD31403::I1PD314030467.tif/full/max/0/default.png</t>
  </si>
  <si>
    <t>https://iiif.bdrc.io/bdr:V23702_I1PD31403::I1PD314030468.tif/full/max/0/default.png</t>
  </si>
  <si>
    <t>https://iiif.bdrc.io/bdr:V23702_I1PD31403::I1PD314030469.tif/full/max/0/default.png</t>
  </si>
  <si>
    <t>https://iiif.bdrc.io/bdr:V23702_I1PD31403::I1PD314030470.tif/full/max/0/default.png</t>
  </si>
  <si>
    <t>https://iiif.bdrc.io/bdr:V23702_I1PD31403::I1PD314030471.tif/full/max/0/default.png</t>
  </si>
  <si>
    <t>https://iiif.bdrc.io/bdr:V23702_I1PD31403::I1PD314030472.tif/full/max/0/default.png</t>
  </si>
  <si>
    <t>https://iiif.bdrc.io/bdr:V23702_I1PD31403::I1PD314030473.tif/full/max/0/default.png</t>
  </si>
  <si>
    <t>https://iiif.bdrc.io/bdr:V23702_I1PD31403::I1PD314030474.tif/full/max/0/default.png</t>
  </si>
  <si>
    <t>https://iiif.bdrc.io/bdr:V23702_I1PD31403::I1PD314030475.tif/full/max/0/default.png</t>
  </si>
  <si>
    <t>https://iiif.bdrc.io/bdr:V23702_I1PD31403::I1PD314030476.tif/full/max/0/default.png</t>
  </si>
  <si>
    <t>https://iiif.bdrc.io/bdr:V23702_I1PD31403::I1PD314030477.tif/full/max/0/default.png</t>
  </si>
  <si>
    <t>https://iiif.bdrc.io/bdr:V23702_I1PD31403::I1PD314030478.tif/full/max/0/default.png</t>
  </si>
  <si>
    <t>https://iiif.bdrc.io/bdr:V23702_I1PD31403::I1PD314030479.tif/full/max/0/default.png</t>
  </si>
  <si>
    <t>https://iiif.bdrc.io/bdr:V23702_I1PD31403::I1PD314030480.tif/full/max/0/default.png</t>
  </si>
  <si>
    <t>https://iiif.bdrc.io/bdr:V23702_I1PD31403::I1PD314030481.tif/full/max/0/default.png</t>
  </si>
  <si>
    <t>https://iiif.bdrc.io/bdr:V23702_I1PD31403::I1PD314030482.tif/full/max/0/default.png</t>
  </si>
  <si>
    <t>https://iiif.bdrc.io/bdr:V23702_I1PD31403::I1PD314030483.tif/full/max/0/default.png</t>
  </si>
  <si>
    <t>https://iiif.bdrc.io/bdr:V23702_I1PD31403::I1PD314030484.tif/full/max/0/default.png</t>
  </si>
  <si>
    <t>https://iiif.bdrc.io/bdr:V23702_I1PD31403::I1PD314030485.tif/full/max/0/default.png</t>
  </si>
  <si>
    <t>https://iiif.bdrc.io/bdr:V23702_I1PD31403::I1PD314030486.tif/full/max/0/default.png</t>
  </si>
  <si>
    <t>https://iiif.bdrc.io/bdr:V23702_I1PD31403::I1PD314030487.tif/full/max/0/default.png</t>
  </si>
  <si>
    <t>https://iiif.bdrc.io/bdr:V23702_I1PD31403::I1PD314030488.tif/full/max/0/default.png</t>
  </si>
  <si>
    <t>https://iiif.bdrc.io/bdr:V23702_I1PD31403::I1PD314030489.tif/full/max/0/default.png</t>
  </si>
  <si>
    <t>https://iiif.bdrc.io/bdr:V23702_I1PD31403::I1PD314030490.tif/full/max/0/default.png</t>
  </si>
  <si>
    <t>https://iiif.bdrc.io/bdr:V23702_I1PD31403::I1PD314030491.tif/full/max/0/default.png</t>
  </si>
  <si>
    <t>https://iiif.bdrc.io/bdr:V23702_I1PD31403::I1PD314030492.tif/full/max/0/default.png</t>
  </si>
  <si>
    <t>ཉིས་བརྒྱ་ཞེ་དྲུག་ནས་ཉིས་བརྒྱ་བརྒྱད་ཅུ་བར་འཁྲུག་འདུག</t>
  </si>
  <si>
    <t>https://iiif.bdrc.io/bdr:V23702_I1PD31403::I1PD314030493.tif/full/max/0/default.png</t>
  </si>
  <si>
    <t>https://iiif.bdrc.io/bdr:V23702_I1PD31403::I1PD314030494.tif/full/max/0/default.png</t>
  </si>
  <si>
    <t>https://iiif.bdrc.io/bdr:V23702_I1PD31403::I1PD314030495.tif/full/max/0/default.png</t>
  </si>
  <si>
    <t>https://iiif.bdrc.io/bdr:V23702_I1PD31403::I1PD314030496.tif/full/max/0/default.png</t>
  </si>
  <si>
    <t>https://iiif.bdrc.io/bdr:V23702_I1PD31403::I1PD314030497.tif/full/max/0/default.png</t>
  </si>
  <si>
    <t>https://iiif.bdrc.io/bdr:V23702_I1PD31403::I1PD314030498.tif/full/max/0/default.png</t>
  </si>
  <si>
    <t>https://iiif.bdrc.io/bdr:V23702_I1PD31403::I1PD314030499.tif/full/max/0/default.png</t>
  </si>
  <si>
    <t>https://iiif.bdrc.io/bdr:V23702_I1PD31403::I1PD314030500.tif/full/max/0/default.png</t>
  </si>
  <si>
    <t>https://iiif.bdrc.io/bdr:V23702_I1PD31403::I1PD314030501.tif/full/max/0/default.png</t>
  </si>
  <si>
    <t>https://iiif.bdrc.io/bdr:V23702_I1PD31403::I1PD314030502.tif/full/max/0/default.png</t>
  </si>
  <si>
    <t>https://iiif.bdrc.io/bdr:V23702_I1PD31403::I1PD314030503.tif/full/max/0/default.png</t>
  </si>
  <si>
    <t>https://iiif.bdrc.io/bdr:V23702_I1PD31403::I1PD314030504.tif/full/max/0/default.png</t>
  </si>
  <si>
    <t>https://iiif.bdrc.io/bdr:V23702_I1PD31403::I1PD314030505.tif/full/max/0/default.png</t>
  </si>
  <si>
    <t>https://iiif.bdrc.io/bdr:V23702_I1PD31403::I1PD314030506.tif/full/max/0/default.png</t>
  </si>
  <si>
    <t>https://iiif.bdrc.io/bdr:V23702_I1PD31403::I1PD314030507.tif/full/max/0/default.png</t>
  </si>
  <si>
    <t>https://iiif.bdrc.io/bdr:V23702_I1PD31403::I1PD314030508.tif/full/max/0/default.png</t>
  </si>
  <si>
    <t>https://iiif.bdrc.io/bdr:V23702_I1PD31403::I1PD314030509.tif/full/max/0/default.png</t>
  </si>
  <si>
    <t>https://iiif.bdrc.io/bdr:V23702_I1PD31403::I1PD314030510.tif/full/max/0/default.png</t>
  </si>
  <si>
    <t>https://iiif.bdrc.io/bdr:V23702_I1PD31403::I1PD314030511.tif/full/max/0/default.png</t>
  </si>
  <si>
    <t>https://iiif.bdrc.io/bdr:V23702_I1PD31403::I1PD314030512.tif/full/max/0/default.png</t>
  </si>
  <si>
    <t>https://iiif.bdrc.io/bdr:V23702_I1PD31403::I1PD314030513.tif/full/max/0/default.png</t>
  </si>
  <si>
    <t>https://iiif.bdrc.io/bdr:V23702_I1PD31403::I1PD314030514.tif/full/max/0/default.png</t>
  </si>
  <si>
    <t>https://iiif.bdrc.io/bdr:V23702_I1PD31403::I1PD314030515.tif/full/max/0/default.png</t>
  </si>
  <si>
    <t>https://iiif.bdrc.io/bdr:V23702_I1PD31403::I1PD314030516.tif/full/max/0/default.png</t>
  </si>
  <si>
    <t>https://iiif.bdrc.io/bdr:V23702_I1PD31403::I1PD314030517.tif/full/max/0/default.png</t>
  </si>
  <si>
    <t>https://iiif.bdrc.io/bdr:V23702_I1PD31403::I1PD314030518.tif/full/max/0/default.png</t>
  </si>
  <si>
    <t>https://iiif.bdrc.io/bdr:V23702_I1PD31403::I1PD314030519.tif/full/max/0/default.png</t>
  </si>
  <si>
    <t>https://iiif.bdrc.io/bdr:V23702_I1PD31403::I1PD314030520.tif/full/max/0/default.png</t>
  </si>
  <si>
    <t>https://iiif.bdrc.io/bdr:V23702_I1PD31403::I1PD314030521.tif/full/max/0/default.png</t>
  </si>
  <si>
    <t>https://iiif.bdrc.io/bdr:V23702_I1PD31403::I1PD314030522.tif/full/max/0/default.png</t>
  </si>
  <si>
    <t>https://iiif.bdrc.io/bdr:V23702_I1PD31403::I1PD314030523.tif/full/max/0/default.png</t>
  </si>
  <si>
    <t>https://iiif.bdrc.io/bdr:V23702_I1PD31403::I1PD314030524.tif/full/max/0/default.png</t>
  </si>
  <si>
    <t>https://iiif.bdrc.io/bdr:V23702_I1PD31403::I1PD314030525.tif/full/max/0/default.png</t>
  </si>
  <si>
    <t>https://iiif.bdrc.io/bdr:V23702_I1PD31403::I1PD314030526.tif/full/max/0/default.png</t>
  </si>
  <si>
    <t>https://iiif.bdrc.io/bdr:V23702_I1PD31403::I1PD314030527.tif/full/max/0/default.png</t>
  </si>
  <si>
    <t>https://iiif.bdrc.io/bdr:V23702_I1PD31403::I1PD314030528.tif/full/max/0/default.png</t>
  </si>
  <si>
    <t>https://iiif.bdrc.io/bdr:V23702_I1PD31403::I1PD314030529.tif/full/max/0/default.png</t>
  </si>
  <si>
    <t>https://iiif.bdrc.io/bdr:V23702_I1PD31403::I1PD314030530.tif/full/max/0/default.png</t>
  </si>
  <si>
    <t>https://iiif.bdrc.io/bdr:V23702_I1PD31403::I1PD314030531.tif/full/max/0/default.png</t>
  </si>
  <si>
    <t>https://iiif.bdrc.io/bdr:V23702_I1PD31403::I1PD314030532.tif/full/max/0/default.png</t>
  </si>
  <si>
    <t>https://iiif.bdrc.io/bdr:V23702_I1PD31403::I1PD314030533.tif/full/max/0/default.png</t>
  </si>
  <si>
    <t>https://iiif.bdrc.io/bdr:V23702_I1PD31403::I1PD314030534.tif/full/max/0/default.png</t>
  </si>
  <si>
    <t>https://iiif.bdrc.io/bdr:V23702_I1PD31403::I1PD314030535.tif/full/max/0/default.png</t>
  </si>
  <si>
    <t>https://iiif.bdrc.io/bdr:V23702_I1PD31403::I1PD314030536.tif/full/max/0/default.png</t>
  </si>
  <si>
    <t>https://iiif.bdrc.io/bdr:V23702_I1PD31403::I1PD314030537.tif/full/max/0/default.png</t>
  </si>
  <si>
    <t>https://iiif.bdrc.io/bdr:V23702_I1PD31403::I1PD314030538.tif/full/max/0/default.png</t>
  </si>
  <si>
    <t>https://iiif.bdrc.io/bdr:V23702_I1PD31403::I1PD314030539.tif/full/max/0/default.png</t>
  </si>
  <si>
    <t>https://iiif.bdrc.io/bdr:V23702_I1PD31403::I1PD314030540.tif/full/max/0/default.png</t>
  </si>
  <si>
    <t>https://iiif.bdrc.io/bdr:V23702_I1PD31403::I1PD314030541.tif/full/max/0/default.png</t>
  </si>
  <si>
    <t>https://iiif.bdrc.io/bdr:V23702_I1PD31403::I1PD314030542.tif/full/max/0/default.png</t>
  </si>
  <si>
    <t>https://iiif.bdrc.io/bdr:V23702_I1PD31403::I1PD314030543.tif/full/max/0/default.png</t>
  </si>
  <si>
    <t>https://iiif.bdrc.io/bdr:V23702_I1PD31403::I1PD314030544.tif/full/max/0/default.png</t>
  </si>
  <si>
    <t>https://iiif.bdrc.io/bdr:V23702_I1PD31403::I1PD314030545.tif/full/max/0/default.png</t>
  </si>
  <si>
    <t>https://iiif.bdrc.io/bdr:V23702_I1PD31403::I1PD314030546.tif/full/max/0/default.png</t>
  </si>
  <si>
    <t>https://iiif.bdrc.io/bdr:V23702_I1PD31403::I1PD314030547.tif/full/max/0/default.png</t>
  </si>
  <si>
    <t>https://iiif.bdrc.io/bdr:V23702_I1PD31403::I1PD314030548.tif/full/max/0/default.png</t>
  </si>
  <si>
    <t>https://iiif.bdrc.io/bdr:V23702_I1PD31403::I1PD314030549.tif/full/max/0/default.png</t>
  </si>
  <si>
    <t>https://iiif.bdrc.io/bdr:V23702_I1PD31403::I1PD314030550.tif/full/max/0/default.png</t>
  </si>
  <si>
    <t>https://iiif.bdrc.io/bdr:V23702_I1PD31403::I1PD314030551.tif/full/max/0/default.png</t>
  </si>
  <si>
    <t>https://iiif.bdrc.io/bdr:V23702_I1PD31403::I1PD314030552.tif/full/max/0/default.png</t>
  </si>
  <si>
    <t>https://iiif.bdrc.io/bdr:V23702_I1PD31403::I1PD314030553.tif/full/max/0/default.png</t>
  </si>
  <si>
    <t>https://iiif.bdrc.io/bdr:V23702_I1PD31403::I1PD314030554.tif/full/max/0/default.png</t>
  </si>
  <si>
    <t>https://iiif.bdrc.io/bdr:V23702_I1PD31403::I1PD314030555.tif/full/max/0/default.png</t>
  </si>
  <si>
    <t>https://iiif.bdrc.io/bdr:V23702_I1PD31403::I1PD314030556.tif/full/max/0/default.png</t>
  </si>
  <si>
    <t>https://iiif.bdrc.io/bdr:V23702_I1PD31403::I1PD314030557.tif/full/max/0/default.png</t>
  </si>
  <si>
    <t>https://iiif.bdrc.io/bdr:V23702_I1PD31403::I1PD314030558.tif/full/max/0/default.png</t>
  </si>
  <si>
    <t>https://iiif.bdrc.io/bdr:V23702_I1PD31403::I1PD314030559.tif/full/max/0/default.png</t>
  </si>
  <si>
    <t>https://iiif.bdrc.io/bdr:V23702_I1PD31403::I1PD314030560.tif/full/max/0/default.png</t>
  </si>
  <si>
    <t>https://iiif.bdrc.io/bdr:V23702_I1PD31403::I1PD314030561.tif/full/max/0/default.png</t>
  </si>
  <si>
    <t>https://iiif.bdrc.io/bdr:V23702_I1PD31403::I1PD314030562.tif/full/max/0/default.png</t>
  </si>
  <si>
    <t>https://iiif.bdrc.io/bdr:V23702_I1PD31403::I1PD314030563.tif/full/max/0/default.png</t>
  </si>
  <si>
    <t>https://iiif.bdrc.io/bdr:V23702_I1PD31403::I1PD314030564.tif/full/max/0/default.png</t>
  </si>
  <si>
    <t>https://iiif.bdrc.io/bdr:V23702_I1PD31403::I1PD314030565.tif/full/max/0/default.png</t>
  </si>
  <si>
    <t>https://iiif.bdrc.io/bdr:V23702_I1PD31403::I1PD314030566.tif/full/max/0/default.png</t>
  </si>
  <si>
    <t>https://iiif.bdrc.io/bdr:V23702_I1PD31403::I1PD314030567.tif/full/max/0/default.png</t>
  </si>
  <si>
    <t>https://iiif.bdrc.io/bdr:V23702_I1PD31403::I1PD314030568.tif/full/max/0/default.png</t>
  </si>
  <si>
    <t>https://iiif.bdrc.io/bdr:V23702_I1PD31403::I1PD314030569.tif/full/max/0/default.png</t>
  </si>
  <si>
    <t>https://iiif.bdrc.io/bdr:V23702_I1PD31403::I1PD314030570.tif/full/max/0/default.png</t>
  </si>
  <si>
    <t>https://iiif.bdrc.io/bdr:V23702_I1PD31403::I1PD314030571.tif/full/max/0/default.png</t>
  </si>
  <si>
    <t>https://iiif.bdrc.io/bdr:V23702_I1PD31403::I1PD314030572.tif/full/max/0/default.png</t>
  </si>
  <si>
    <t>https://iiif.bdrc.io/bdr:V23702_I1PD31403::I1PD314030573.tif/full/max/0/default.png</t>
  </si>
  <si>
    <t>https://iiif.bdrc.io/bdr:V23702_I1PD31403::I1PD314030574.tif/full/max/0/default.png</t>
  </si>
  <si>
    <t>https://iiif.bdrc.io/bdr:V23702_I1PD31403::I1PD314030575.tif/full/max/0/default.png</t>
  </si>
  <si>
    <t>https://iiif.bdrc.io/bdr:V23702_I1PD31403::I1PD314030576.tif/full/max/0/default.png</t>
  </si>
  <si>
    <t>https://iiif.bdrc.io/bdr:V23702_I1PD31403::I1PD314030577.tif/full/max/0/default.png</t>
  </si>
  <si>
    <t>https://iiif.bdrc.io/bdr:V23702_I1PD31403::I1PD314030578.tif/full/max/0/default.png</t>
  </si>
  <si>
    <t>https://iiif.bdrc.io/bdr:V23702_I1PD31403::I1PD314030579.tif/full/max/0/default.png</t>
  </si>
  <si>
    <t>https://iiif.bdrc.io/bdr:V23702_I1PD31403::I1PD314030580.tif/full/max/0/default.png</t>
  </si>
  <si>
    <t>https://iiif.bdrc.io/bdr:V23702_I1PD31403::I1PD314030581.tif/full/max/0/default.png</t>
  </si>
  <si>
    <t>https://iiif.bdrc.io/bdr:V23702_I1PD31403::I1PD314030582.tif/full/max/0/default.png</t>
  </si>
  <si>
    <t>https://iiif.bdrc.io/bdr:V23702_I1PD31403::I1PD314030583.tif/full/max/0/default.png</t>
  </si>
  <si>
    <t>https://iiif.bdrc.io/bdr:V23702_I1PD31403::I1PD314030584.tif/full/max/0/default.png</t>
  </si>
  <si>
    <t>https://iiif.bdrc.io/bdr:V23702_I1PD31403::I1PD314030585.tif/full/max/0/default.png</t>
  </si>
  <si>
    <t>https://iiif.bdrc.io/bdr:V23702_I1PD31403::I1PD314030586.tif/full/max/0/default.png</t>
  </si>
  <si>
    <t>https://iiif.bdrc.io/bdr:V23702_I1PD31403::I1PD314030587.tif/full/max/0/default.png</t>
  </si>
  <si>
    <t>https://iiif.bdrc.io/bdr:V23702_I1PD31403::I1PD314030588.tif/full/max/0/default.png</t>
  </si>
  <si>
    <t>https://iiif.bdrc.io/bdr:V23702_I1PD31403::I1PD314030589.tif/full/max/0/default.png</t>
  </si>
  <si>
    <t>https://iiif.bdrc.io/bdr:V23702_I1PD31403::I1PD314030590.tif/full/max/0/default.png</t>
  </si>
  <si>
    <t>https://iiif.bdrc.io/bdr:V23702_I1PD31403::I1PD314030591.tif/full/max/0/default.png</t>
  </si>
  <si>
    <t>https://iiif.bdrc.io/bdr:V23702_I1PD31403::I1PD314030592.tif/full/max/0/default.png</t>
  </si>
  <si>
    <t>https://iiif.bdrc.io/bdr:V23702_I1PD31403::I1PD314030593.tif/full/max/0/default.png</t>
  </si>
  <si>
    <t>https://iiif.bdrc.io/bdr:V23702_I1PD31403::I1PD314030594.tif/full/max/0/default.png</t>
  </si>
  <si>
    <t>https://iiif.bdrc.io/bdr:V23702_I1PD31403::I1PD314030595.tif/full/max/0/default.png</t>
  </si>
  <si>
    <t>https://iiif.bdrc.io/bdr:V23702_I1PD31403::I1PD314030596.tif/full/max/0/default.png</t>
  </si>
  <si>
    <t>https://iiif.bdrc.io/bdr:V23702_I1PD31403::I1PD314030597.tif/full/max/0/default.png</t>
  </si>
  <si>
    <t>https://iiif.bdrc.io/bdr:V23702_I1PD31403::I1PD314030598.tif/full/max/0/default.png</t>
  </si>
  <si>
    <t>https://iiif.bdrc.io/bdr:V23702_I1PD31403::I1PD314030599.tif/full/max/0/default.png</t>
  </si>
  <si>
    <t>https://iiif.bdrc.io/bdr:V23702_I1PD31403::I1PD314030600.tif/full/max/0/default.png</t>
  </si>
  <si>
    <t>https://iiif.bdrc.io/bdr:V23702_I1PD31403::I1PD314030601.tif/full/max/0/default.png</t>
  </si>
  <si>
    <t>https://iiif.bdrc.io/bdr:V23702_I1PD31403::I1PD314030602.tif/full/max/0/default.png</t>
  </si>
  <si>
    <t>https://iiif.bdrc.io/bdr:V23702_I1PD31403::I1PD314030603.tif/full/max/0/default.png</t>
  </si>
  <si>
    <t>https://iiif.bdrc.io/bdr:V23702_I1PD31403::I1PD314030604.tif/full/max/0/default.png</t>
  </si>
  <si>
    <t>https://iiif.bdrc.io/bdr:V23702_I1PD31403::I1PD314030605.tif/full/max/0/default.png</t>
  </si>
  <si>
    <t>https://iiif.bdrc.io/bdr:V23702_I1PD31403::I1PD314030606.tif/full/max/0/default.png</t>
  </si>
  <si>
    <t>https://iiif.bdrc.io/bdr:V23702_I1PD31403::I1PD314030607.tif/full/max/0/default.png</t>
  </si>
  <si>
    <t>https://iiif.bdrc.io/bdr:V23702_I1PD31403::I1PD314030608.tif/full/max/0/default.png</t>
  </si>
  <si>
    <t>https://iiif.bdrc.io/bdr:V23702_I1PD31403::I1PD314030609.tif/full/max/0/default.png</t>
  </si>
  <si>
    <t>https://iiif.bdrc.io/bdr:V23702_I1PD31403::I1PD314030610.tif/full/max/0/default.png</t>
  </si>
  <si>
    <t>https://iiif.bdrc.io/bdr:V23702_I1PD31403::I1PD314030611.tif/full/max/0/default.png</t>
  </si>
  <si>
    <t>https://iiif.bdrc.io/bdr:V23702_I1PD31403::I1PD314030612.tif/full/max/0/default.png</t>
  </si>
  <si>
    <t>https://iiif.bdrc.io/bdr:V23702_I1PD31403::I1PD314030613.tif/full/max/0/default.png</t>
  </si>
  <si>
    <t>https://iiif.bdrc.io/bdr:V23702_I1PD31403::I1PD314030614.tif/full/max/0/default.png</t>
  </si>
  <si>
    <t>https://iiif.bdrc.io/bdr:V23702_I1PD31403::I1PD314030615.tif/full/max/0/default.png</t>
  </si>
  <si>
    <t>https://iiif.bdrc.io/bdr:V23702_I1PD31403::I1PD314030616.tif/full/max/0/default.png</t>
  </si>
  <si>
    <t>https://iiif.bdrc.io/bdr:V23702_I1PD31403::I1PD314030617.tif/full/max/0/default.png</t>
  </si>
  <si>
    <t>https://iiif.bdrc.io/bdr:V23702_I1PD31403::I1PD314030618.tif/full/max/0/default.png</t>
  </si>
  <si>
    <t>https://iiif.bdrc.io/bdr:V23702_I1PD31403::I1PD314030619.tif/full/max/0/default.png</t>
  </si>
  <si>
    <t>https://iiif.bdrc.io/bdr:V23702_I1PD31403::I1PD314030620.tif/full/max/0/default.png</t>
  </si>
  <si>
    <t>https://iiif.bdrc.io/bdr:V23702_I1PD31403::I1PD314030621.tif/full/max/0/default.png</t>
  </si>
  <si>
    <t>https://iiif.bdrc.io/bdr:V23702_I1PD31403::I1PD314030622.tif/full/max/0/default.png</t>
  </si>
  <si>
    <t>https://iiif.bdrc.io/bdr:V23702_I1PD31403::I1PD314030623.tif/full/max/0/default.png</t>
  </si>
  <si>
    <t>https://iiif.bdrc.io/bdr:V23702_I1PD31403::I1PD314030624.tif/full/max/0/default.png</t>
  </si>
  <si>
    <t>https://iiif.bdrc.io/bdr:V23702_I1PD31403::I1PD314030625.tif/full/max/0/default.png</t>
  </si>
  <si>
    <t>https://iiif.bdrc.io/bdr:V23702_I1PD31403::I1PD314030626.tif/full/max/0/default.png</t>
  </si>
  <si>
    <t>https://iiif.bdrc.io/bdr:V23702_I1PD31403::I1PD314030627.tif/full/max/0/default.png</t>
  </si>
  <si>
    <t>https://iiif.bdrc.io/bdr:V23702_I1PD31403::I1PD314030628.tif/full/max/0/default.png</t>
  </si>
  <si>
    <t>https://iiif.bdrc.io/bdr:V23702_I1PD31403::I1PD314030629.tif/full/max/0/default.png</t>
  </si>
  <si>
    <t>https://iiif.bdrc.io/bdr:V23702_I1PD31403::I1PD314030630.tif/full/max/0/default.png</t>
  </si>
  <si>
    <t>https://iiif.bdrc.io/bdr:V23702_I1PD31403::I1PD314030631.tif/full/max/0/default.png</t>
  </si>
  <si>
    <t>https://iiif.bdrc.io/bdr:V23702_I1PD31403::I1PD314030632.tif/full/max/0/default.png</t>
  </si>
  <si>
    <t>https://iiif.bdrc.io/bdr:V23702_I1PD31403::I1PD314030633.tif/full/max/0/default.png</t>
  </si>
  <si>
    <t>https://iiif.bdrc.io/bdr:V23702_I1PD31403::I1PD314030634.tif/full/max/0/default.png</t>
  </si>
  <si>
    <t>https://iiif.bdrc.io/bdr:V23702_I1PD31403::I1PD314030635.tif/full/max/0/default.png</t>
  </si>
  <si>
    <t>https://iiif.bdrc.io/bdr:V23702_I1PD31403::I1PD314030636.tif/full/max/0/default.png</t>
  </si>
  <si>
    <t>https://iiif.bdrc.io/bdr:V23702_I1PD31403::I1PD314030637.tif/full/max/0/default.png</t>
  </si>
  <si>
    <t>https://iiif.bdrc.io/bdr:V23702_I1PD31403::I1PD314030638.tif/full/max/0/default.png</t>
  </si>
  <si>
    <t>https://iiif.bdrc.io/bdr:V23702_I1PD31403::I1PD314030639.tif/full/max/0/default.png</t>
  </si>
  <si>
    <t>https://iiif.bdrc.io/bdr:V23702_I1PD31403::I1PD314030640.tif/full/max/0/default.png</t>
  </si>
  <si>
    <t>https://iiif.bdrc.io/bdr:V23702_I1PD31403::I1PD314030641.tif/full/max/0/default.png</t>
  </si>
  <si>
    <t>https://iiif.bdrc.io/bdr:V23702_I1PD31403::I1PD314030642.tif/full/max/0/default.png</t>
  </si>
  <si>
    <t>https://iiif.bdrc.io/bdr:V23702_I1PD31403::I1PD314030643.tif/full/max/0/default.png</t>
  </si>
  <si>
    <t>https://iiif.bdrc.io/bdr:V23702_I1PD31403::I1PD314030644.tif/full/max/0/default.png</t>
  </si>
  <si>
    <t>https://iiif.bdrc.io/bdr:V23702_I1PD31403::I1PD314030645.tif/full/max/0/default.png</t>
  </si>
  <si>
    <t>https://iiif.bdrc.io/bdr:V23702_I1PD31403::I1PD314030646.tif/full/max/0/default.png</t>
  </si>
  <si>
    <t>https://iiif.bdrc.io/bdr:V23702_I1PD31403::I1PD314030647.tif/full/max/0/default.png</t>
  </si>
  <si>
    <t>https://iiif.bdrc.io/bdr:V23702_I1PD31403::I1PD314030648.tif/full/max/0/default.png</t>
  </si>
  <si>
    <t>https://iiif.bdrc.io/bdr:V23702_I1PD31403::I1PD314030649.tif/full/max/0/default.png</t>
  </si>
  <si>
    <t>https://iiif.bdrc.io/bdr:V23702_I1PD31403::I1PD314030650.tif/full/max/0/default.png</t>
  </si>
  <si>
    <t>https://iiif.bdrc.io/bdr:V23702_I1PD31403::I1PD314030651.tif/full/max/0/default.png</t>
  </si>
  <si>
    <t>https://iiif.bdrc.io/bdr:V23702_I1PD31403::I1PD314030652.tif/full/max/0/default.png</t>
  </si>
  <si>
    <t>https://iiif.bdrc.io/bdr:V23702_I1PD31403::I1PD314030653.tif/full/max/0/default.png</t>
  </si>
  <si>
    <t>https://iiif.bdrc.io/bdr:V23702_I1PD31403::I1PD314030654.tif/full/max/0/default.png</t>
  </si>
  <si>
    <t>https://iiif.bdrc.io/bdr:V23702_I1PD31403::I1PD314030655.tif/full/max/0/default.png</t>
  </si>
  <si>
    <t>https://iiif.bdrc.io/bdr:V23702_I1PD31403::I1PD314030656.tif/full/max/0/default.png</t>
  </si>
  <si>
    <t>https://iiif.bdrc.io/bdr:V23702_I1PD31403::I1PD314030657.tif/full/max/0/default.png</t>
  </si>
  <si>
    <t>https://iiif.bdrc.io/bdr:V23702_I1PD31403::I1PD314030658.tif/full/max/0/default.png</t>
  </si>
  <si>
    <t>https://iiif.bdrc.io/bdr:V23702_I1PD31403::I1PD314030659.tif/full/max/0/default.png</t>
  </si>
  <si>
    <t>https://iiif.bdrc.io/bdr:V23702_I1PD31403::I1PD314030660.tif/full/max/0/default.png</t>
  </si>
  <si>
    <t>https://iiif.bdrc.io/bdr:V23702_I1PD31403::I1PD314030661.tif/full/max/0/default.png</t>
  </si>
  <si>
    <t>https://iiif.bdrc.io/bdr:V23702_I1PD31403::I1PD314030662.tif/full/max/0/default.png</t>
  </si>
  <si>
    <t>https://iiif.bdrc.io/bdr:V23702_I1PD31403::I1PD314030663.tif/full/max/0/default.png</t>
  </si>
  <si>
    <t>https://iiif.bdrc.io/bdr:V23702_I1PD31403::I1PD314030664.tif/full/max/0/default.png</t>
  </si>
  <si>
    <t>https://iiif.bdrc.io/bdr:V23702_I1PD31403::I1PD314030665.tif/full/max/0/default.png</t>
  </si>
  <si>
    <t>https://iiif.bdrc.io/bdr:V23702_I1PD31403::I1PD314030666.tif/full/max/0/default.png</t>
  </si>
  <si>
    <t>https://iiif.bdrc.io/bdr:V23702_I1PD31403::I1PD314030667.tif/full/max/0/default.png</t>
  </si>
  <si>
    <t>https://iiif.bdrc.io/bdr:V23702_I1PD31403::I1PD314030668.tif/full/max/0/default.png</t>
  </si>
  <si>
    <t>https://iiif.bdrc.io/bdr:V23702_I1PD31403::I1PD314030669.tif/full/max/0/default.png</t>
  </si>
  <si>
    <t>https://iiif.bdrc.io/bdr:V23702_I1PD31403::I1PD314030670.tif/full/max/0/default.png</t>
  </si>
  <si>
    <t>https://iiif.bdrc.io/bdr:V23702_I1PD31403::I1PD314030671.tif/full/max/0/default.png</t>
  </si>
  <si>
    <t>https://iiif.bdrc.io/bdr:V23702_I1PD31403::I1PD314030672.tif/full/max/0/default.png</t>
  </si>
  <si>
    <t>https://iiif.bdrc.io/bdr:V23702_I1PD31403::I1PD314030673.tif/full/max/0/default.png</t>
  </si>
  <si>
    <t>https://iiif.bdrc.io/bdr:V23702_I1PD31403::I1PD314030674.tif/full/max/0/default.png</t>
  </si>
  <si>
    <t>https://iiif.bdrc.io/bdr:V23702_I1PD31403::I1PD314030675.tif/full/max/0/default.png</t>
  </si>
  <si>
    <t>https://iiif.bdrc.io/bdr:V23702_I1PD31403::I1PD314030676.tif/full/max/0/default.png</t>
  </si>
  <si>
    <t>https://iiif.bdrc.io/bdr:V23702_I1PD31403::I1PD314030677.tif/full/max/0/default.png</t>
  </si>
  <si>
    <t>https://iiif.bdrc.io/bdr:V23702_I1PD31403::I1PD314030678.tif/full/max/0/default.png</t>
  </si>
  <si>
    <t>https://iiif.bdrc.io/bdr:V23702_I1PD31403::I1PD314030679.tif/full/max/0/default.png</t>
  </si>
  <si>
    <t>https://iiif.bdrc.io/bdr:V23702_I1PD31403::I1PD314030680.tif/full/max/0/default.png</t>
  </si>
  <si>
    <t>https://iiif.bdrc.io/bdr:V23702_I1PD31403::I1PD314030681.tif/full/max/0/default.png</t>
  </si>
  <si>
    <t>https://iiif.bdrc.io/bdr:V23702_I1PD31403::I1PD314030682.tif/full/max/0/default.png</t>
  </si>
  <si>
    <t>https://iiif.bdrc.io/bdr:V23702_I1PD31403::I1PD314030683.tif/full/max/0/default.png</t>
  </si>
  <si>
    <t>https://iiif.bdrc.io/bdr:V23702_I1PD31403::I1PD314030684.tif/full/max/0/default.png</t>
  </si>
  <si>
    <t>https://iiif.bdrc.io/bdr:V23702_I1PD31403::I1PD314030685.tif/full/max/0/default.png</t>
  </si>
  <si>
    <t>https://iiif.bdrc.io/bdr:V23702_I1PD31403::I1PD314030686.tif/full/max/0/default.png</t>
  </si>
  <si>
    <t>https://iiif.bdrc.io/bdr:V23702_I1PD31403::I1PD314030687.tif/full/max/0/default.png</t>
  </si>
  <si>
    <t>https://iiif.bdrc.io/bdr:V23702_I1PD31403::I1PD314030688.tif/full/max/0/default.png</t>
  </si>
  <si>
    <t>https://iiif.bdrc.io/bdr:V23702_I1PD31403::I1PD314030689.tif/full/max/0/default.png</t>
  </si>
  <si>
    <t>https://iiif.bdrc.io/bdr:V23702_I1PD31403::I1PD314030690.tif/full/max/0/default.png</t>
  </si>
  <si>
    <t>https://iiif.bdrc.io/bdr:V23702_I1PD31403::I1PD314030691.tif/full/max/0/default.png</t>
  </si>
  <si>
    <t>https://iiif.bdrc.io/bdr:V23702_I1PD31403::I1PD314030692.tif/full/max/0/default.png</t>
  </si>
  <si>
    <t>https://iiif.bdrc.io/bdr:V23702_I1PD31403::I1PD314030693.tif/full/max/0/default.png</t>
  </si>
  <si>
    <t>https://iiif.bdrc.io/bdr:V23702_I1PD31403::I1PD314030694.tif/full/max/0/default.png</t>
  </si>
  <si>
    <t>https://iiif.bdrc.io/bdr:V23702_I1PD31403::I1PD314030695.tif/full/max/0/default.png</t>
  </si>
  <si>
    <t>https://iiif.bdrc.io/bdr:V23702_I1PD31403::I1PD314030696.tif/full/max/0/default.png</t>
  </si>
  <si>
    <t>https://iiif.bdrc.io/bdr:V23702_I1PD31403::I1PD314030697.tif/full/max/0/default.png</t>
  </si>
  <si>
    <t>https://iiif.bdrc.io/bdr:V23702_I1PD31403::I1PD314030698.tif/full/max/0/default.png</t>
  </si>
  <si>
    <t>https://iiif.bdrc.io/bdr:V23702_I1PD31403::I1PD314030699.tif/full/max/0/default.png</t>
  </si>
  <si>
    <t>https://iiif.bdrc.io/bdr:V23702_I1PD31403::I1PD314030700.tif/full/max/0/default.png</t>
  </si>
  <si>
    <t>https://iiif.bdrc.io/bdr:V23702_I1PD31403::I1PD314030701.tif/full/max/0/default.png</t>
  </si>
  <si>
    <t>https://iiif.bdrc.io/bdr:V23702_I1PD31403::I1PD314030702.tif/full/max/0/default.png</t>
  </si>
  <si>
    <t>https://iiif.bdrc.io/bdr:V23702_I1PD31403::I1PD314030703.tif/full/max/0/default.png</t>
  </si>
  <si>
    <t>https://iiif.bdrc.io/bdr:V23702_I1PD31403::I1PD314030704.tif/full/max/0/default.png</t>
  </si>
  <si>
    <t>https://iiif.bdrc.io/bdr:V23702_I1PD31403::I1PD314030705.tif/full/max/0/default.png</t>
  </si>
  <si>
    <t>https://iiif.bdrc.io/bdr:V23702_I1PD31403::I1PD314030706.tif/full/max/0/default.png</t>
  </si>
  <si>
    <t>https://iiif.bdrc.io/bdr:V23702_I1PD31403::I1PD314030707.tif/full/max/0/default.png</t>
  </si>
  <si>
    <t>https://iiif.bdrc.io/bdr:V23702_I1PD31403::I1PD314030708.tif/full/max/0/default.png</t>
  </si>
  <si>
    <t>https://iiif.bdrc.io/bdr:V23702_I1PD31403::I1PD314030709.tif/full/max/0/default.png</t>
  </si>
  <si>
    <t>https://iiif.bdrc.io/bdr:V23702_I1PD31403::I1PD314030710.tif/full/max/0/default.png</t>
  </si>
  <si>
    <t>https://iiif.bdrc.io/bdr:V23702_I1PD31403::I1PD314030711.tif/full/max/0/default.png</t>
  </si>
  <si>
    <t>https://iiif.bdrc.io/bdr:V23702_I1PD31403::I1PD314030712.tif/full/max/0/default.png</t>
  </si>
  <si>
    <t>https://iiif.bdrc.io/bdr:V23702_I1PD31403::I1PD314030713.tif/full/max/0/default.png</t>
  </si>
  <si>
    <t>https://iiif.bdrc.io/bdr:V23702_I1PD31403::I1PD314030714.tif/full/max/0/default.png</t>
  </si>
  <si>
    <t>https://iiif.bdrc.io/bdr:V23702_I1PD31403::I1PD314030715.tif/full/max/0/default.png</t>
  </si>
  <si>
    <t>https://iiif.bdrc.io/bdr:V23702_I1PD31403::I1PD314030716.tif/full/max/0/default.png</t>
  </si>
  <si>
    <t>https://iiif.bdrc.io/bdr:V23702_I1PD31403::I1PD314030717.tif/full/max/0/default.png</t>
  </si>
  <si>
    <t>https://iiif.bdrc.io/bdr:V23702_I1PD31403::I1PD314030718.tif/full/max/0/default.png</t>
  </si>
  <si>
    <t>https://iiif.bdrc.io/bdr:V23702_I1PD31403::I1PD314030719.tif/full/max/0/default.png</t>
  </si>
  <si>
    <t>https://iiif.bdrc.io/bdr:V23702_I1PD31403::I1PD314030720.tif/full/max/0/default.png</t>
  </si>
  <si>
    <t>https://iiif.bdrc.io/bdr:V23702_I1PD31403::I1PD314030721.tif/full/max/0/default.png</t>
  </si>
  <si>
    <t>https://iiif.bdrc.io/bdr:V23702_I1PD31403::I1PD314030722.tif/full/max/0/default.png</t>
  </si>
  <si>
    <t>https://iiif.bdrc.io/bdr:V23702_I1PD31403::I1PD314030723.tif/full/max/0/default.png</t>
  </si>
  <si>
    <t>https://iiif.bdrc.io/bdr:V23702_I1PD31403::I1PD314030724.tif/full/max/0/default.png</t>
  </si>
  <si>
    <t>https://iiif.bdrc.io/bdr:V23702_I1PD31403::I1PD314030725.tif/full/max/0/default.png</t>
  </si>
  <si>
    <t>https://iiif.bdrc.io/bdr:V23702_I1PD31403::I1PD314030726.tif/full/max/0/default.png</t>
  </si>
  <si>
    <t>https://iiif.bdrc.io/bdr:V23702_I1PD31403::I1PD314030727.tif/full/max/0/default.png</t>
  </si>
  <si>
    <t>https://iiif.bdrc.io/bdr:V23702_I1PD31403::I1PD314030728.tif/full/max/0/default.png</t>
  </si>
  <si>
    <t>https://iiif.bdrc.io/bdr:V23702_I1PD31403::I1PD314030729.tif/full/max/0/default.png</t>
  </si>
  <si>
    <t>https://iiif.bdrc.io/bdr:V23702_I1PD31403::I1PD314030730.tif/full/max/0/default.png</t>
  </si>
  <si>
    <t>https://iiif.bdrc.io/bdr:V23702_I1PD31403::I1PD314030731.tif/full/max/0/default.png</t>
  </si>
  <si>
    <t>https://iiif.bdrc.io/bdr:V23702_I1PD31403::I1PD314030732.tif/full/max/0/default.png</t>
  </si>
  <si>
    <t>https://iiif.bdrc.io/bdr:V23702_I1PD31403::I1PD314030733.tif/full/max/0/default.png</t>
  </si>
  <si>
    <t>https://iiif.bdrc.io/bdr:V23702_I1PD31403::I1PD314030734.tif/full/max/0/default.png</t>
  </si>
  <si>
    <t>https://iiif.bdrc.io/bdr:V23702_I1PD31403::I1PD314030735.tif/full/max/0/default.png</t>
  </si>
  <si>
    <t>https://iiif.bdrc.io/bdr:V23702_I1PD31403::I1PD314030736.tif/full/max/0/default.png</t>
  </si>
  <si>
    <t>https://iiif.bdrc.io/bdr:V23702_I1PD31403::I1PD314030737.tif/full/max/0/default.png</t>
  </si>
  <si>
    <t>https://iiif.bdrc.io/bdr:V23702_I1PD31403::I1PD314030738.tif/full/max/0/default.png</t>
  </si>
  <si>
    <t>https://iiif.bdrc.io/bdr:V23702_I1PD31403::I1PD314030739.tif/full/max/0/default.png</t>
  </si>
  <si>
    <t>https://iiif.bdrc.io/bdr:V23702_I1PD31403::I1PD314030740.tif/full/max/0/default.png</t>
  </si>
  <si>
    <t>https://iiif.bdrc.io/bdr:V23702_I1PD31403::I1PD314030741.tif/full/max/0/default.png</t>
  </si>
  <si>
    <t>https://iiif.bdrc.io/bdr:V23702_I1PD31403::I1PD314030742.tif/full/max/0/default.png</t>
  </si>
  <si>
    <t>https://iiif.bdrc.io/bdr:V23702_I1PD31403::I1PD314030743.tif/full/max/0/default.png</t>
  </si>
  <si>
    <t>https://iiif.bdrc.io/bdr:V23702_I1PD31403::I1PD314030744.tif/full/max/0/default.png</t>
  </si>
  <si>
    <t>https://iiif.bdrc.io/bdr:V23702_I1PD31403::I1PD314030745.tif/full/max/0/default.png</t>
  </si>
  <si>
    <t>https://iiif.bdrc.io/bdr:V23702_I1PD31403::I1PD314030746.tif/full/max/0/default.png</t>
  </si>
  <si>
    <t>https://iiif.bdrc.io/bdr:V23702_I1PD31403::I1PD314030747.tif/full/max/0/default.png</t>
  </si>
  <si>
    <t>https://iiif.bdrc.io/bdr:V23702_I1PD31403::I1PD314030748.tif/full/max/0/default.png</t>
  </si>
  <si>
    <t>https://iiif.bdrc.io/bdr:V23702_I1PD31403::I1PD314030749.tif/full/max/0/default.png</t>
  </si>
  <si>
    <t>https://iiif.bdrc.io/bdr:V23702_I1PD31403::I1PD314030750.tif/full/max/0/default.png</t>
  </si>
  <si>
    <t>https://iiif.bdrc.io/bdr:V23702_I1PD31403::I1PD314030751.tif/full/max/0/default.png</t>
  </si>
  <si>
    <t>https://iiif.bdrc.io/bdr:V23702_I1PD31403::I1PD314030752.tif/full/max/0/default.png</t>
  </si>
  <si>
    <t>https://iiif.bdrc.io/bdr:V23702_I1PD31403::I1PD314030753.tif/full/max/0/default.png</t>
  </si>
  <si>
    <t>https://iiif.bdrc.io/bdr:V23702_I1PD31403::I1PD314030754.tif/full/max/0/default.png</t>
  </si>
  <si>
    <t>https://iiif.bdrc.io/bdr:V23702_I1PD31403::I1PD314030755.tif/full/max/0/default.png</t>
  </si>
  <si>
    <t>https://iiif.bdrc.io/bdr:V23702_I1PD31403::I1PD314030756.tif/full/max/0/default.png</t>
  </si>
  <si>
    <t>https://iiif.bdrc.io/bdr:V23702_I1PD31403::I1PD314030757.tif/full/max/0/default.png</t>
  </si>
  <si>
    <t>https://iiif.bdrc.io/bdr:V23702_I1PD31403::I1PD314030758.tif/full/max/0/default.png</t>
  </si>
  <si>
    <t>https://iiif.bdrc.io/bdr:V23702_I1PD31403::I1PD314030759.tif/full/max/0/default.png</t>
  </si>
  <si>
    <t>https://iiif.bdrc.io/bdr:V23702_I1PD31403::I1PD314030760.tif/full/max/0/default.png</t>
  </si>
  <si>
    <t>https://iiif.bdrc.io/bdr:V23702_I1PD31403::I1PD314030761.tif/full/max/0/default.png</t>
  </si>
  <si>
    <t>https://iiif.bdrc.io/bdr:V23702_I1PD31403::I1PD314030762.tif/full/max/0/default.png</t>
  </si>
  <si>
    <t>https://iiif.bdrc.io/bdr:V23702_I1PD31403::I1PD314030763.tif/full/max/0/default.png</t>
  </si>
  <si>
    <t>https://iiif.bdrc.io/bdr:V23702_I1PD31403::I1PD314030764.tif/full/max/0/default.png</t>
  </si>
  <si>
    <t>https://iiif.bdrc.io/bdr:V23702_I1PD31403::I1PD314030765.tif/full/max/0/default.png</t>
  </si>
  <si>
    <t>https://iiif.bdrc.io/bdr:V23702_I1PD31403::I1PD314030766.tif/full/max/0/default.png</t>
  </si>
  <si>
    <t>https://iiif.bdrc.io/bdr:V23702_I1PD31403::I1PD314030767.tif/full/max/0/default.png</t>
  </si>
  <si>
    <t>https://iiif.bdrc.io/bdr:V23702_I1PD31403::I1PD314030768.tif/full/max/0/default.png</t>
  </si>
  <si>
    <t>https://iiif.bdrc.io/bdr:V23702_I1PD31403::I1PD314030769.tif/full/max/0/default.png</t>
  </si>
  <si>
    <t>https://iiif.bdrc.io/bdr:V23702_I1PD31403::I1PD314030770.tif/full/max/0/default.png</t>
  </si>
  <si>
    <t>https://iiif.bdrc.io/bdr:V23702_I1PD31403::I1PD314030771.tif/full/max/0/default.png</t>
  </si>
  <si>
    <t>https://iiif.bdrc.io/bdr:V23702_I1PD31403::I1PD314030772.tif/full/max/0/default.png</t>
  </si>
  <si>
    <t>https://iiif.bdrc.io/bdr:V23702_I1PD31403::I1PD314030773.tif/full/max/0/default.png</t>
  </si>
  <si>
    <t>https://iiif.bdrc.io/bdr:V23702_I1PD31403::I1PD314030774.tif/full/max/0/default.png</t>
  </si>
  <si>
    <t>https://iiif.bdrc.io/bdr:V23702_I1PD31403::I1PD314030775.tif/full/max/0/default.png</t>
  </si>
  <si>
    <t>https://iiif.bdrc.io/bdr:V23702_I1PD31403::I1PD314030776.tif/full/max/0/default.png</t>
  </si>
  <si>
    <t>https://iiif.bdrc.io/bdr:V23702_I1PD31403::I1PD314030777.tif/full/max/0/default.png</t>
  </si>
  <si>
    <t>https://iiif.bdrc.io/bdr:V23702_I1PD31403::I1PD314030778.tif/full/max/0/default.png</t>
  </si>
  <si>
    <t>https://iiif.bdrc.io/bdr:V23702_I1PD31403::I1PD314030779.tif/full/max/0/default.png</t>
  </si>
  <si>
    <t>https://iiif.bdrc.io/bdr:V23702_I1PD31403::I1PD314030780.tif/full/max/0/default.png</t>
  </si>
  <si>
    <t>https://iiif.bdrc.io/bdr:V23702_I1PD31403::I1PD314030781.tif/full/max/0/default.png</t>
  </si>
  <si>
    <t>https://iiif.bdrc.io/bdr:V23702_I1PD31403::I1PD314030782.tif/full/max/0/default.png</t>
  </si>
  <si>
    <t>https://iiif.bdrc.io/bdr:V23702_I1PD31403::I1PD314030783.tif/full/max/0/default.png</t>
  </si>
  <si>
    <t>https://iiif.bdrc.io/bdr:V23702_I1PD31403::I1PD314030784.tif/full/max/0/default.png</t>
  </si>
  <si>
    <t>https://iiif.bdrc.io/bdr:V23702_I1PD31403::I1PD314030785.tif/full/max/0/default.png</t>
  </si>
  <si>
    <t>https://iiif.bdrc.io/bdr:V23702_I1PD31403::I1PD314030786.tif/full/max/0/default.png</t>
  </si>
  <si>
    <t>https://iiif.bdrc.io/bdr:V23702_I1PD31403::I1PD314030787.tif/full/max/0/default.png</t>
  </si>
  <si>
    <t>https://iiif.bdrc.io/bdr:V23702_I1PD31403::I1PD314030788.tif/full/max/0/default.png</t>
  </si>
  <si>
    <t>https://iiif.bdrc.io/bdr:V23702_I1PD31403::I1PD314030789.tif/full/max/0/default.png</t>
  </si>
  <si>
    <t>https://iiif.bdrc.io/bdr:V23702_I1PD31403::I1PD314030790.tif/full/max/0/default.png</t>
  </si>
  <si>
    <t>https://iiif.bdrc.io/bdr:V23702_I1PD31403::I1PD314030791.tif/full/max/0/default.png</t>
  </si>
  <si>
    <t>https://iiif.bdrc.io/bdr:V23702_I1PD31403::I1PD314030792.tif/full/max/0/default.png</t>
  </si>
  <si>
    <t>https://iiif.bdrc.io/bdr:V23702_I1PD31403::I1PD314030793.tif/full/max/0/default.png</t>
  </si>
  <si>
    <t>https://iiif.bdrc.io/bdr:V23702_I1PD31403::I1PD314030794.tif/full/max/0/default.png</t>
  </si>
  <si>
    <t>https://iiif.bdrc.io/bdr:V23702_I1PD31403::I1PD314030795.tif/full/max/0/default.png</t>
  </si>
  <si>
    <t>https://iiif.bdrc.io/bdr:V23702_I1PD31403::I1PD314030796.tif/full/max/0/default.png</t>
  </si>
  <si>
    <t>https://iiif.bdrc.io/bdr:V23702_I1PD31403::I1PD314030797.tif/full/max/0/default.png</t>
  </si>
  <si>
    <t>https://iiif.bdrc.io/bdr:V23702_I1PD31403::I1PD314030798.tif/full/max/0/default.png</t>
  </si>
  <si>
    <t>https://iiif.bdrc.io/bdr:V23702_I1PD31403::I1PD314030799.tif/full/max/0/default.png</t>
  </si>
  <si>
    <t>https://iiif.bdrc.io/bdr:V23702_I1PD31403::I1PD314030800.tif/full/max/0/default.png</t>
  </si>
  <si>
    <t>https://iiif.bdrc.io/bdr:V23702_I1PD31403::I1PD314030801.tif/full/max/0/default.png</t>
  </si>
  <si>
    <t>https://iiif.bdrc.io/bdr:V23702_I1PD31403::I1PD314030802.tif/full/max/0/default.png</t>
  </si>
  <si>
    <t>https://iiif.bdrc.io/bdr:V23702_I1PD31403::I1PD314030803.tif/full/max/0/default.png</t>
  </si>
  <si>
    <t>https://iiif.bdrc.io/bdr:V23702_I1PD31403::I1PD314030804.tif/full/max/0/default.png</t>
  </si>
  <si>
    <t>https://iiif.bdrc.io/bdr:V23702_I1PD31403::I1PD314030805.tif/full/max/0/default.png</t>
  </si>
  <si>
    <t>https://iiif.bdrc.io/bdr:V23702_I1PD31403::I1PD314030806.tif/full/max/0/default.png</t>
  </si>
  <si>
    <t>https://iiif.bdrc.io/bdr:V23702_I1PD31403::I1PD314030807.tif/full/max/0/default.png</t>
  </si>
  <si>
    <t>https://iiif.bdrc.io/bdr:V23702_I1PD31403::I1PD314030808.tif/full/max/0/default.png</t>
  </si>
  <si>
    <t>https://iiif.bdrc.io/bdr:V23702_I1PD31403::I1PD314030809.tif/full/max/0/default.png</t>
  </si>
  <si>
    <t>https://iiif.bdrc.io/bdr:V23702_I1PD31403::I1PD314030810.tif/full/max/0/default.png</t>
  </si>
  <si>
    <t>https://iiif.bdrc.io/bdr:V23702_I1PD31403::I1PD314030811.tif/full/max/0/default.png</t>
  </si>
  <si>
    <t>https://iiif.bdrc.io/bdr:V23702_I1PD31403::I1PD314030812.tif/full/max/0/default.png</t>
  </si>
  <si>
    <t>https://iiif.bdrc.io/bdr:V23702_I1PD31403::I1PD314030813.tif/full/max/0/default.png</t>
  </si>
  <si>
    <t>https://iiif.bdrc.io/bdr:V23702_I1PD31403::I1PD314030814.tif/full/max/0/default.png</t>
  </si>
  <si>
    <t>https://iiif.bdrc.io/bdr:V23702_I1PD31403::I1PD314030815.tif/full/max/0/default.png</t>
  </si>
  <si>
    <t>https://iiif.bdrc.io/bdr:V23702_I1PD31403::I1PD314030816.tif/full/max/0/default.png</t>
  </si>
  <si>
    <t>https://iiif.bdrc.io/bdr:V23702_I1PD31403::I1PD314030817.tif/full/max/0/default.png</t>
  </si>
  <si>
    <t>https://iiif.bdrc.io/bdr:V23702_I1PD31403::I1PD314030818.tif/full/max/0/default.png</t>
  </si>
  <si>
    <t>https://iiif.bdrc.io/bdr:V23702_I1PD31403::I1PD314030819.tif/full/max/0/default.png</t>
  </si>
  <si>
    <t>https://iiif.bdrc.io/bdr:V23702_I1PD31403::I1PD314030820.tif/full/max/0/default.png</t>
  </si>
  <si>
    <t>https://iiif.bdrc.io/bdr:V23702_I1PD31403::I1PD314030821.tif/full/max/0/default.png</t>
  </si>
  <si>
    <t>https://iiif.bdrc.io/bdr:V23702_I1PD31403::I1PD314030822.tif/full/max/0/default.png</t>
  </si>
  <si>
    <t>https://iiif.bdrc.io/bdr:V23702_I1PD31403::I1PD314030823.tif/full/max/0/default.png</t>
  </si>
  <si>
    <t>https://iiif.bdrc.io/bdr:V23702_I1PD31403::I1PD314030824.tif/full/max/0/default.png</t>
  </si>
  <si>
    <t>https://iiif.bdrc.io/bdr:V23702_I1PD31403::I1PD314030825.tif/full/max/0/default.png</t>
  </si>
  <si>
    <t>https://iiif.bdrc.io/bdr:V23702_I1PD31403::I1PD314030826.tif/full/max/0/default.png</t>
  </si>
  <si>
    <t>https://iiif.bdrc.io/bdr:V23702_I1PD31403::I1PD314030827.tif/full/max/0/default.png</t>
  </si>
  <si>
    <t>https://iiif.bdrc.io/bdr:V23702_I1PD31403::I1PD314030828.tif/full/max/0/default.png</t>
  </si>
  <si>
    <t>https://iiif.bdrc.io/bdr:V23702_I1PD31403::I1PD314030829.tif/full/max/0/default.png</t>
  </si>
  <si>
    <t>https://iiif.bdrc.io/bdr:V23702_I1PD31403::I1PD314030830.tif/full/max/0/default.png</t>
  </si>
  <si>
    <t>https://iiif.bdrc.io/bdr:V23702_I1PD31403::I1PD314030831.tif/full/max/0/default.png</t>
  </si>
  <si>
    <t>https://iiif.bdrc.io/bdr:V23702_I1PD31403::I1PD314030832.tif/full/max/0/default.png</t>
  </si>
  <si>
    <t>https://iiif.bdrc.io/bdr:V23702_I1PD31403::I1PD314030833.tif/full/max/0/default.png</t>
  </si>
  <si>
    <t>https://iiif.bdrc.io/bdr:V23702_I1PD31403::I1PD314030834.tif/full/max/0/default.png</t>
  </si>
  <si>
    <t>https://iiif.bdrc.io/bdr:V23702_I1PD31403::I1PD314030835.tif/full/max/0/default.png</t>
  </si>
  <si>
    <t>https://iiif.bdrc.io/bdr:V23702_I1PD31403::I1PD314030836.tif/full/max/0/default.png</t>
  </si>
  <si>
    <t>https://iiif.bdrc.io/bdr:V23702_I1PD31403::I1PD314030837.tif/full/max/0/default.png</t>
  </si>
  <si>
    <t>https://iiif.bdrc.io/bdr:V23702_I1PD31403::I1PD314030838.tif/full/max/0/default.png</t>
  </si>
  <si>
    <t>https://iiif.bdrc.io/bdr:V23702_I1PD31403::I1PD314030839.tif/full/max/0/default.png</t>
  </si>
  <si>
    <t>https://iiif.bdrc.io/bdr:V23702_I1PD31403::I1PD314030840.tif/full/max/0/default.png</t>
  </si>
  <si>
    <t>https://iiif.bdrc.io/bdr:V23702_I1PD31403::I1PD314030841.tif/full/max/0/default.png</t>
  </si>
  <si>
    <t>https://iiif.bdrc.io/bdr:V23702_I1PD31403::I1PD314030842.tif/full/max/0/default.png</t>
  </si>
  <si>
    <t>https://iiif.bdrc.io/bdr:V23702_I1PD31403::I1PD314030843.tif/full/max/0/default.png</t>
  </si>
  <si>
    <t>https://iiif.bdrc.io/bdr:V23702_I1PD31403::I1PD314030844.tif/full/max/0/default.png</t>
  </si>
  <si>
    <t>https://iiif.bdrc.io/bdr:V23702_I1PD31403::I1PD314030845.tif/full/max/0/default.png</t>
  </si>
  <si>
    <t>https://iiif.bdrc.io/bdr:V23702_I1PD31403::I1PD314030846.tif/full/max/0/default.png</t>
  </si>
  <si>
    <t>https://iiif.bdrc.io/bdr:V23702_I1PD31403::I1PD314030847.tif/full/max/0/default.png</t>
  </si>
  <si>
    <t>https://iiif.bdrc.io/bdr:V23702_I1PD31403::I1PD314030848.tif/full/max/0/default.png</t>
  </si>
  <si>
    <t>https://iiif.bdrc.io/bdr:V23702_I1PD31403::I1PD314030849.tif/full/max/0/default.png</t>
  </si>
  <si>
    <t>https://iiif.bdrc.io/bdr:V23702_I1PD31403::I1PD314030850.tif/full/max/0/default.png</t>
  </si>
  <si>
    <t>https://iiif.bdrc.io/bdr:V23702_I1PD31403::I1PD314030851.tif/full/max/0/default.png</t>
  </si>
  <si>
    <t>https://iiif.bdrc.io/bdr:V23702_I1PD31403::I1PD314030852.tif/full/max/0/default.png</t>
  </si>
  <si>
    <t>https://iiif.bdrc.io/bdr:V23702_I1PD31403::I1PD314030853.tif/full/max/0/default.png</t>
  </si>
  <si>
    <t>https://iiif.bdrc.io/bdr:V23702_I1PD31403::I1PD314030854.tif/full/max/0/default.png</t>
  </si>
  <si>
    <t>https://iiif.bdrc.io/bdr:V23702_I1PD31403::I1PD314030855.tif/full/max/0/default.png</t>
  </si>
  <si>
    <t>https://iiif.bdrc.io/bdr:V23702_I1PD31403::I1PD314030856.tif/full/max/0/default.png</t>
  </si>
  <si>
    <t>https://iiif.bdrc.io/bdr:V23702_I1PD31403::I1PD314030857.tif/full/max/0/default.png</t>
  </si>
  <si>
    <t>https://iiif.bdrc.io/bdr:V23702_I1PD31403::I1PD314030858.tif/full/max/0/default.png</t>
  </si>
  <si>
    <t>https://iiif.bdrc.io/bdr:V23702_I1PD31403::I1PD314030859.tif/full/max/0/default.png</t>
  </si>
  <si>
    <t>https://iiif.bdrc.io/bdr:V23702_I1PD31403::I1PD314030860.tif/full/max/0/default.png</t>
  </si>
  <si>
    <t>https://iiif.bdrc.io/bdr:V23702_I1PD31403::I1PD314030861.tif/full/max/0/default.png</t>
  </si>
  <si>
    <t>https://iiif.bdrc.io/bdr:V23702_I1PD31403::I1PD314030862.tif/full/max/0/default.png</t>
  </si>
  <si>
    <t>https://iiif.bdrc.io/bdr:V23702_I1PD31403::I1PD314030863.tif/full/max/0/default.png</t>
  </si>
  <si>
    <t>https://iiif.bdrc.io/bdr:V23702_I1PD31403::I1PD314030864.tif/full/max/0/default.png</t>
  </si>
  <si>
    <t>https://iiif.bdrc.io/bdr:V23702_I1PD31403::I1PD314030865.tif/full/max/0/default.png</t>
  </si>
  <si>
    <t>https://iiif.bdrc.io/bdr:V23702_I1PD31403::I1PD314030866.tif/full/max/0/default.png</t>
  </si>
  <si>
    <t>https://iiif.bdrc.io/bdr:V23702_I1PD31403::I1PD314030867.tif/full/max/0/default.png</t>
  </si>
  <si>
    <t>https://iiif.bdrc.io/bdr:V23702_I1PD31403::I1PD314030868.tif/full/max/0/default.png</t>
  </si>
  <si>
    <t>https://iiif.bdrc.io/bdr:V23702_I1PD31403::I1PD314030869.tif/full/max/0/default.png</t>
  </si>
  <si>
    <t>https://iiif.bdrc.io/bdr:V23702_I1PD31403::I1PD314030870.tif/full/max/0/default.png</t>
  </si>
  <si>
    <t>https://iiif.bdrc.io/bdr:V23702_I1PD31403::I1PD314030871.tif/full/max/0/default.png</t>
  </si>
  <si>
    <t>https://iiif.bdrc.io/bdr:V23702_I1PD31403::I1PD314030872.tif/full/max/0/default.png</t>
  </si>
  <si>
    <t>https://iiif.bdrc.io/bdr:V23702_I1PD31403::I1PD314030873.tif/full/max/0/default.png</t>
  </si>
  <si>
    <t>https://iiif.bdrc.io/bdr:V23702_I1PD31403::I1PD314030874.tif/full/max/0/default.png</t>
  </si>
  <si>
    <t>https://iiif.bdrc.io/bdr:V23702_I1PD31403::I1PD314030875.tif/full/max/0/default.png</t>
  </si>
  <si>
    <t>https://iiif.bdrc.io/bdr:V23702_I1PD31403::I1PD314030876.tif/full/max/0/default.png</t>
  </si>
  <si>
    <t>https://iiif.bdrc.io/bdr:V23702_I1PD31403::I1PD314030877.tif/full/max/0/default.png</t>
  </si>
  <si>
    <t>https://iiif.bdrc.io/bdr:V23702_I1PD31403::I1PD314030878.tif/full/max/0/default.png</t>
  </si>
  <si>
    <t>https://iiif.bdrc.io/bdr:V23702_I1PD31403::I1PD314030879.tif/full/max/0/default.png</t>
  </si>
  <si>
    <t>https://iiif.bdrc.io/bdr:V23702_I1PD31403::I1PD314030880.tif/full/max/0/default.png</t>
  </si>
  <si>
    <t>https://iiif.bdrc.io/bdr:V23702_I1PD31403::I1PD314030881.tif/full/max/0/default.png</t>
  </si>
  <si>
    <t>V23702_I1PD31404</t>
  </si>
  <si>
    <t>https://iiif.bdrc.io/bdr:V23702_I1PD31404::I1PD314040003.tif/full/max/0/default.png</t>
  </si>
  <si>
    <t>https://iiif.bdrc.io/bdr:V23702_I1PD31404::I1PD314040004.tif/full/max/0/default.png</t>
  </si>
  <si>
    <t>https://iiif.bdrc.io/bdr:V23702_I1PD31404::I1PD314040005.tif/full/max/0/default.png</t>
  </si>
  <si>
    <t>https://iiif.bdrc.io/bdr:V23702_I1PD31404::I1PD314040006.tif/full/max/0/default.png</t>
  </si>
  <si>
    <t>https://iiif.bdrc.io/bdr:V23702_I1PD31404::I1PD314040007.tif/full/max/0/default.png</t>
  </si>
  <si>
    <t>https://iiif.bdrc.io/bdr:V23702_I1PD31404::I1PD314040008.tif/full/max/0/default.png</t>
  </si>
  <si>
    <t>https://iiif.bdrc.io/bdr:V23702_I1PD31404::I1PD314040009.tif/full/max/0/default.png</t>
  </si>
  <si>
    <t>https://iiif.bdrc.io/bdr:V23702_I1PD31404::I1PD314040010.tif/full/max/0/default.png</t>
  </si>
  <si>
    <t>https://iiif.bdrc.io/bdr:V23702_I1PD31404::I1PD314040011.tif/full/max/0/default.png</t>
  </si>
  <si>
    <t>https://iiif.bdrc.io/bdr:V23702_I1PD31404::I1PD314040012.tif/full/max/0/default.png</t>
  </si>
  <si>
    <t>https://iiif.bdrc.io/bdr:V23702_I1PD31404::I1PD314040013.tif/full/max/0/default.png</t>
  </si>
  <si>
    <t>https://iiif.bdrc.io/bdr:V23702_I1PD31404::I1PD314040014.tif/full/max/0/default.png</t>
  </si>
  <si>
    <t>https://iiif.bdrc.io/bdr:V23702_I1PD31404::I1PD314040015.tif/full/max/0/default.png</t>
  </si>
  <si>
    <t>https://iiif.bdrc.io/bdr:V23702_I1PD31404::I1PD314040016.tif/full/max/0/default.png</t>
  </si>
  <si>
    <t>https://iiif.bdrc.io/bdr:V23702_I1PD31404::I1PD314040017.tif/full/max/0/default.png</t>
  </si>
  <si>
    <t>https://iiif.bdrc.io/bdr:V23702_I1PD31404::I1PD314040018.tif/full/max/0/default.png</t>
  </si>
  <si>
    <t>https://iiif.bdrc.io/bdr:V23702_I1PD31404::I1PD314040019.tif/full/max/0/default.png</t>
  </si>
  <si>
    <t>https://iiif.bdrc.io/bdr:V23702_I1PD31404::I1PD314040020.tif/full/max/0/default.png</t>
  </si>
  <si>
    <t>https://iiif.bdrc.io/bdr:V23702_I1PD31404::I1PD314040021.tif/full/max/0/default.png</t>
  </si>
  <si>
    <t>https://iiif.bdrc.io/bdr:V23702_I1PD31404::I1PD314040022.tif/full/max/0/default.png</t>
  </si>
  <si>
    <t>https://iiif.bdrc.io/bdr:V23702_I1PD31404::I1PD314040023.tif/full/max/0/default.png</t>
  </si>
  <si>
    <t>https://iiif.bdrc.io/bdr:V23702_I1PD31404::I1PD314040024.tif/full/max/0/default.png</t>
  </si>
  <si>
    <t>https://iiif.bdrc.io/bdr:V23702_I1PD31404::I1PD314040025.tif/full/max/0/default.png</t>
  </si>
  <si>
    <t>https://iiif.bdrc.io/bdr:V23702_I1PD31404::I1PD314040026.tif/full/max/0/default.png</t>
  </si>
  <si>
    <t>https://iiif.bdrc.io/bdr:V23702_I1PD31404::I1PD314040027.tif/full/max/0/default.png</t>
  </si>
  <si>
    <t>https://iiif.bdrc.io/bdr:V23702_I1PD31404::I1PD314040028.tif/full/max/0/default.png</t>
  </si>
  <si>
    <t>https://iiif.bdrc.io/bdr:V23702_I1PD31404::I1PD314040029.tif/full/max/0/default.png</t>
  </si>
  <si>
    <t>https://iiif.bdrc.io/bdr:V23702_I1PD31404::I1PD314040030.tif/full/max/0/default.png</t>
  </si>
  <si>
    <t>https://iiif.bdrc.io/bdr:V23702_I1PD31404::I1PD314040031.tif/full/max/0/default.png</t>
  </si>
  <si>
    <t>https://iiif.bdrc.io/bdr:V23702_I1PD31404::I1PD314040032.tif/full/max/0/default.png</t>
  </si>
  <si>
    <t>https://iiif.bdrc.io/bdr:V23702_I1PD31404::I1PD314040033.tif/full/max/0/default.png</t>
  </si>
  <si>
    <t>https://iiif.bdrc.io/bdr:V23702_I1PD31404::I1PD314040034.tif/full/max/0/default.png</t>
  </si>
  <si>
    <t>https://iiif.bdrc.io/bdr:V23702_I1PD31404::I1PD314040035.tif/full/max/0/default.png</t>
  </si>
  <si>
    <t>https://iiif.bdrc.io/bdr:V23702_I1PD31404::I1PD314040036.tif/full/max/0/default.png</t>
  </si>
  <si>
    <t>https://iiif.bdrc.io/bdr:V23702_I1PD31404::I1PD314040037.tif/full/max/0/default.png</t>
  </si>
  <si>
    <t>https://iiif.bdrc.io/bdr:V23702_I1PD31404::I1PD314040038.tif/full/max/0/default.png</t>
  </si>
  <si>
    <t>https://iiif.bdrc.io/bdr:V23702_I1PD31404::I1PD314040039.tif/full/max/0/default.png</t>
  </si>
  <si>
    <t>https://iiif.bdrc.io/bdr:V23702_I1PD31404::I1PD314040040.tif/full/max/0/default.png</t>
  </si>
  <si>
    <t>https://iiif.bdrc.io/bdr:V23702_I1PD31404::I1PD314040041.tif/full/max/0/default.png</t>
  </si>
  <si>
    <t>https://iiif.bdrc.io/bdr:V23702_I1PD31404::I1PD314040042.tif/full/max/0/default.png</t>
  </si>
  <si>
    <t>https://iiif.bdrc.io/bdr:V23702_I1PD31404::I1PD314040043.tif/full/max/0/default.png</t>
  </si>
  <si>
    <t>https://iiif.bdrc.io/bdr:V23702_I1PD31404::I1PD314040044.tif/full/max/0/default.png</t>
  </si>
  <si>
    <t>https://iiif.bdrc.io/bdr:V23702_I1PD31404::I1PD314040045.tif/full/max/0/default.png</t>
  </si>
  <si>
    <t>https://iiif.bdrc.io/bdr:V23702_I1PD31404::I1PD314040046.tif/full/max/0/default.png</t>
  </si>
  <si>
    <t>https://iiif.bdrc.io/bdr:V23702_I1PD31404::I1PD314040047.tif/full/max/0/default.png</t>
  </si>
  <si>
    <t>https://iiif.bdrc.io/bdr:V23702_I1PD31404::I1PD314040048.tif/full/max/0/default.png</t>
  </si>
  <si>
    <t>https://iiif.bdrc.io/bdr:V23702_I1PD31404::I1PD314040049.tif/full/max/0/default.png</t>
  </si>
  <si>
    <t>https://iiif.bdrc.io/bdr:V23702_I1PD31404::I1PD314040050.tif/full/max/0/default.png</t>
  </si>
  <si>
    <t>https://iiif.bdrc.io/bdr:V23702_I1PD31404::I1PD314040051.tif/full/max/0/default.png</t>
  </si>
  <si>
    <t>https://iiif.bdrc.io/bdr:V23702_I1PD31404::I1PD314040052.tif/full/max/0/default.png</t>
  </si>
  <si>
    <t>https://iiif.bdrc.io/bdr:V23702_I1PD31404::I1PD314040053.tif/full/max/0/default.png</t>
  </si>
  <si>
    <t>https://iiif.bdrc.io/bdr:V23702_I1PD31404::I1PD314040054.tif/full/max/0/default.png</t>
  </si>
  <si>
    <t>https://iiif.bdrc.io/bdr:V23702_I1PD31404::I1PD314040055.tif/full/max/0/default.png</t>
  </si>
  <si>
    <t>https://iiif.bdrc.io/bdr:V23702_I1PD31404::I1PD314040056.tif/full/max/0/default.png</t>
  </si>
  <si>
    <t>https://iiif.bdrc.io/bdr:V23702_I1PD31404::I1PD314040057.tif/full/max/0/default.png</t>
  </si>
  <si>
    <t>https://iiif.bdrc.io/bdr:V23702_I1PD31404::I1PD314040058.tif/full/max/0/default.png</t>
  </si>
  <si>
    <t>https://iiif.bdrc.io/bdr:V23702_I1PD31404::I1PD314040059.tif/full/max/0/default.png</t>
  </si>
  <si>
    <t>https://iiif.bdrc.io/bdr:V23702_I1PD31404::I1PD314040060.tif/full/max/0/default.png</t>
  </si>
  <si>
    <t>https://iiif.bdrc.io/bdr:V23702_I1PD31404::I1PD314040061.tif/full/max/0/default.png</t>
  </si>
  <si>
    <t>https://iiif.bdrc.io/bdr:V23702_I1PD31404::I1PD314040062.tif/full/max/0/default.png</t>
  </si>
  <si>
    <t>https://iiif.bdrc.io/bdr:V23702_I1PD31404::I1PD314040063.tif/full/max/0/default.png</t>
  </si>
  <si>
    <t>https://iiif.bdrc.io/bdr:V23702_I1PD31404::I1PD314040064.tif/full/max/0/default.png</t>
  </si>
  <si>
    <t>https://iiif.bdrc.io/bdr:V23702_I1PD31404::I1PD314040065.tif/full/max/0/default.png</t>
  </si>
  <si>
    <t>https://iiif.bdrc.io/bdr:V23702_I1PD31404::I1PD314040066.tif/full/max/0/default.png</t>
  </si>
  <si>
    <t>https://iiif.bdrc.io/bdr:V23702_I1PD31404::I1PD314040067.tif/full/max/0/default.png</t>
  </si>
  <si>
    <t>https://iiif.bdrc.io/bdr:V23702_I1PD31404::I1PD314040068.tif/full/max/0/default.png</t>
  </si>
  <si>
    <t>https://iiif.bdrc.io/bdr:V23702_I1PD31404::I1PD314040069.tif/full/max/0/default.png</t>
  </si>
  <si>
    <t>https://iiif.bdrc.io/bdr:V23702_I1PD31404::I1PD314040070.tif/full/max/0/default.png</t>
  </si>
  <si>
    <t>https://iiif.bdrc.io/bdr:V23702_I1PD31404::I1PD314040071.tif/full/max/0/default.png</t>
  </si>
  <si>
    <t>https://iiif.bdrc.io/bdr:V23702_I1PD31404::I1PD314040072.tif/full/max/0/default.png</t>
  </si>
  <si>
    <t>https://iiif.bdrc.io/bdr:V23702_I1PD31404::I1PD314040073.tif/full/max/0/default.png</t>
  </si>
  <si>
    <t>https://iiif.bdrc.io/bdr:V23702_I1PD31404::I1PD314040074.tif/full/max/0/default.png</t>
  </si>
  <si>
    <t>https://iiif.bdrc.io/bdr:V23702_I1PD31404::I1PD314040075.tif/full/max/0/default.png</t>
  </si>
  <si>
    <t>https://iiif.bdrc.io/bdr:V23702_I1PD31404::I1PD314040076.tif/full/max/0/default.png</t>
  </si>
  <si>
    <t>https://iiif.bdrc.io/bdr:V23702_I1PD31404::I1PD314040077.tif/full/max/0/default.png</t>
  </si>
  <si>
    <t>https://iiif.bdrc.io/bdr:V23702_I1PD31404::I1PD314040078.tif/full/max/0/default.png</t>
  </si>
  <si>
    <t>https://iiif.bdrc.io/bdr:V23702_I1PD31404::I1PD314040079.tif/full/max/0/default.png</t>
  </si>
  <si>
    <t>https://iiif.bdrc.io/bdr:V23702_I1PD31404::I1PD314040080.tif/full/max/0/default.png</t>
  </si>
  <si>
    <t>https://iiif.bdrc.io/bdr:V23702_I1PD31404::I1PD314040081.tif/full/max/0/default.png</t>
  </si>
  <si>
    <t>https://iiif.bdrc.io/bdr:V23702_I1PD31404::I1PD314040082.tif/full/max/0/default.png</t>
  </si>
  <si>
    <t>https://iiif.bdrc.io/bdr:V23702_I1PD31404::I1PD314040083.tif/full/max/0/default.png</t>
  </si>
  <si>
    <t>https://iiif.bdrc.io/bdr:V23702_I1PD31404::I1PD314040084.tif/full/max/0/default.png</t>
  </si>
  <si>
    <t>https://iiif.bdrc.io/bdr:V23702_I1PD31404::I1PD314040085.tif/full/max/0/default.png</t>
  </si>
  <si>
    <t>https://iiif.bdrc.io/bdr:V23702_I1PD31404::I1PD314040086.tif/full/max/0/default.png</t>
  </si>
  <si>
    <t>https://iiif.bdrc.io/bdr:V23702_I1PD31404::I1PD314040087.tif/full/max/0/default.png</t>
  </si>
  <si>
    <t>https://iiif.bdrc.io/bdr:V23702_I1PD31404::I1PD314040088.tif/full/max/0/default.png</t>
  </si>
  <si>
    <t>https://iiif.bdrc.io/bdr:V23702_I1PD31404::I1PD314040089.tif/full/max/0/default.png</t>
  </si>
  <si>
    <t>https://iiif.bdrc.io/bdr:V23702_I1PD31404::I1PD314040090.tif/full/max/0/default.png</t>
  </si>
  <si>
    <t>https://iiif.bdrc.io/bdr:V23702_I1PD31404::I1PD314040091.tif/full/max/0/default.png</t>
  </si>
  <si>
    <t>https://iiif.bdrc.io/bdr:V23702_I1PD31404::I1PD314040092.tif/full/max/0/default.png</t>
  </si>
  <si>
    <t>https://iiif.bdrc.io/bdr:V23702_I1PD31404::I1PD314040093.tif/full/max/0/default.png</t>
  </si>
  <si>
    <t>https://iiif.bdrc.io/bdr:V23702_I1PD31404::I1PD314040094.tif/full/max/0/default.png</t>
  </si>
  <si>
    <t>https://iiif.bdrc.io/bdr:V23702_I1PD31404::I1PD314040095.tif/full/max/0/default.png</t>
  </si>
  <si>
    <t>https://iiif.bdrc.io/bdr:V23702_I1PD31404::I1PD314040096.tif/full/max/0/default.png</t>
  </si>
  <si>
    <t>https://iiif.bdrc.io/bdr:V23702_I1PD31404::I1PD314040097.tif/full/max/0/default.png</t>
  </si>
  <si>
    <t>https://iiif.bdrc.io/bdr:V23702_I1PD31404::I1PD314040098.tif/full/max/0/default.png</t>
  </si>
  <si>
    <t>https://iiif.bdrc.io/bdr:V23702_I1PD31404::I1PD314040099.tif/full/max/0/default.png</t>
  </si>
  <si>
    <t>https://iiif.bdrc.io/bdr:V23702_I1PD31404::I1PD314040100.tif/full/max/0/default.png</t>
  </si>
  <si>
    <t>https://iiif.bdrc.io/bdr:V23702_I1PD31404::I1PD314040101.tif/full/max/0/default.png</t>
  </si>
  <si>
    <t>https://iiif.bdrc.io/bdr:V23702_I1PD31404::I1PD314040102.tif/full/max/0/default.png</t>
  </si>
  <si>
    <t>https://iiif.bdrc.io/bdr:V23702_I1PD31404::I1PD314040103.tif/full/max/0/default.png</t>
  </si>
  <si>
    <t>https://iiif.bdrc.io/bdr:V23702_I1PD31404::I1PD314040104.tif/full/max/0/default.png</t>
  </si>
  <si>
    <t>https://iiif.bdrc.io/bdr:V23702_I1PD31404::I1PD314040105.tif/full/max/0/default.png</t>
  </si>
  <si>
    <t>https://iiif.bdrc.io/bdr:V23702_I1PD31404::I1PD314040106.tif/full/max/0/default.png</t>
  </si>
  <si>
    <t>https://iiif.bdrc.io/bdr:V23702_I1PD31404::I1PD314040107.tif/full/max/0/default.png</t>
  </si>
  <si>
    <t>https://iiif.bdrc.io/bdr:V23702_I1PD31404::I1PD314040108.tif/full/max/0/default.png</t>
  </si>
  <si>
    <t>https://iiif.bdrc.io/bdr:V23702_I1PD31404::I1PD314040109.tif/full/max/0/default.png</t>
  </si>
  <si>
    <t>https://iiif.bdrc.io/bdr:V23702_I1PD31404::I1PD314040110.tif/full/max/0/default.png</t>
  </si>
  <si>
    <t>https://iiif.bdrc.io/bdr:V23702_I1PD31404::I1PD314040111.tif/full/max/0/default.png</t>
  </si>
  <si>
    <t>https://iiif.bdrc.io/bdr:V23702_I1PD31404::I1PD314040112.tif/full/max/0/default.png</t>
  </si>
  <si>
    <t>https://iiif.bdrc.io/bdr:V23702_I1PD31404::I1PD314040113.tif/full/max/0/default.png</t>
  </si>
  <si>
    <t>https://iiif.bdrc.io/bdr:V23702_I1PD31404::I1PD314040114.tif/full/max/0/default.png</t>
  </si>
  <si>
    <t>https://iiif.bdrc.io/bdr:V23702_I1PD31404::I1PD314040115.tif/full/max/0/default.png</t>
  </si>
  <si>
    <t>https://iiif.bdrc.io/bdr:V23702_I1PD31404::I1PD314040116.tif/full/max/0/default.png</t>
  </si>
  <si>
    <t>https://iiif.bdrc.io/bdr:V23702_I1PD31404::I1PD314040117.tif/full/max/0/default.png</t>
  </si>
  <si>
    <t>https://iiif.bdrc.io/bdr:V23702_I1PD31404::I1PD314040118.tif/full/max/0/default.png</t>
  </si>
  <si>
    <t>https://iiif.bdrc.io/bdr:V23702_I1PD31404::I1PD314040119.tif/full/max/0/default.png</t>
  </si>
  <si>
    <t>https://iiif.bdrc.io/bdr:V23702_I1PD31404::I1PD314040120.tif/full/max/0/default.png</t>
  </si>
  <si>
    <t>https://iiif.bdrc.io/bdr:V23702_I1PD31404::I1PD314040121.tif/full/max/0/default.png</t>
  </si>
  <si>
    <t>https://iiif.bdrc.io/bdr:V23702_I1PD31404::I1PD314040122.tif/full/max/0/default.png</t>
  </si>
  <si>
    <t>https://iiif.bdrc.io/bdr:V23702_I1PD31404::I1PD314040123.tif/full/max/0/default.png</t>
  </si>
  <si>
    <t>https://iiif.bdrc.io/bdr:V23702_I1PD31404::I1PD314040124.tif/full/max/0/default.png</t>
  </si>
  <si>
    <t>https://iiif.bdrc.io/bdr:V23702_I1PD31404::I1PD314040125.tif/full/max/0/default.png</t>
  </si>
  <si>
    <t>https://iiif.bdrc.io/bdr:V23702_I1PD31404::I1PD314040126.tif/full/max/0/default.png</t>
  </si>
  <si>
    <t>https://iiif.bdrc.io/bdr:V23702_I1PD31404::I1PD314040127.tif/full/max/0/default.png</t>
  </si>
  <si>
    <t>https://iiif.bdrc.io/bdr:V23702_I1PD31404::I1PD314040128.tif/full/max/0/default.png</t>
  </si>
  <si>
    <t>https://iiif.bdrc.io/bdr:V23702_I1PD31404::I1PD314040129.tif/full/max/0/default.png</t>
  </si>
  <si>
    <t>https://iiif.bdrc.io/bdr:V23702_I1PD31404::I1PD314040130.tif/full/max/0/default.png</t>
  </si>
  <si>
    <t>https://iiif.bdrc.io/bdr:V23702_I1PD31404::I1PD314040131.tif/full/max/0/default.png</t>
  </si>
  <si>
    <t>https://iiif.bdrc.io/bdr:V23702_I1PD31404::I1PD314040132.tif/full/max/0/default.png</t>
  </si>
  <si>
    <t>https://iiif.bdrc.io/bdr:V23702_I1PD31404::I1PD314040133.tif/full/max/0/default.png</t>
  </si>
  <si>
    <t>https://iiif.bdrc.io/bdr:V23702_I1PD31404::I1PD314040134.tif/full/max/0/default.png</t>
  </si>
  <si>
    <t>https://iiif.bdrc.io/bdr:V23702_I1PD31404::I1PD314040135.tif/full/max/0/default.png</t>
  </si>
  <si>
    <t>https://iiif.bdrc.io/bdr:V23702_I1PD31404::I1PD314040136.tif/full/max/0/default.png</t>
  </si>
  <si>
    <t>https://iiif.bdrc.io/bdr:V23702_I1PD31404::I1PD314040137.tif/full/max/0/default.png</t>
  </si>
  <si>
    <t>https://iiif.bdrc.io/bdr:V23702_I1PD31404::I1PD314040138.tif/full/max/0/default.png</t>
  </si>
  <si>
    <t>https://iiif.bdrc.io/bdr:V23702_I1PD31404::I1PD314040139.tif/full/max/0/default.png</t>
  </si>
  <si>
    <t>https://iiif.bdrc.io/bdr:V23702_I1PD31404::I1PD314040140.tif/full/max/0/default.png</t>
  </si>
  <si>
    <t>https://iiif.bdrc.io/bdr:V23702_I1PD31404::I1PD314040141.tif/full/max/0/default.png</t>
  </si>
  <si>
    <t>https://iiif.bdrc.io/bdr:V23702_I1PD31404::I1PD314040142.tif/full/max/0/default.png</t>
  </si>
  <si>
    <t>https://iiif.bdrc.io/bdr:V23702_I1PD31404::I1PD314040143.tif/full/max/0/default.png</t>
  </si>
  <si>
    <t>https://iiif.bdrc.io/bdr:V23702_I1PD31404::I1PD314040144.tif/full/max/0/default.png</t>
  </si>
  <si>
    <t>https://iiif.bdrc.io/bdr:V23702_I1PD31404::I1PD314040145.tif/full/max/0/default.png</t>
  </si>
  <si>
    <t>https://iiif.bdrc.io/bdr:V23702_I1PD31404::I1PD314040146.tif/full/max/0/default.png</t>
  </si>
  <si>
    <t>https://iiif.bdrc.io/bdr:V23702_I1PD31404::I1PD314040147.tif/full/max/0/default.png</t>
  </si>
  <si>
    <t>https://iiif.bdrc.io/bdr:V23702_I1PD31404::I1PD314040148.tif/full/max/0/default.png</t>
  </si>
  <si>
    <t>https://iiif.bdrc.io/bdr:V23702_I1PD31404::I1PD314040149.tif/full/max/0/default.png</t>
  </si>
  <si>
    <t>https://iiif.bdrc.io/bdr:V23702_I1PD31404::I1PD314040150.tif/full/max/0/default.png</t>
  </si>
  <si>
    <t>https://iiif.bdrc.io/bdr:V23702_I1PD31404::I1PD314040151.tif/full/max/0/default.png</t>
  </si>
  <si>
    <t>https://iiif.bdrc.io/bdr:V23702_I1PD31404::I1PD314040152.tif/full/max/0/default.png</t>
  </si>
  <si>
    <t>https://iiif.bdrc.io/bdr:V23702_I1PD31404::I1PD314040153.tif/full/max/0/default.png</t>
  </si>
  <si>
    <t>https://iiif.bdrc.io/bdr:V23702_I1PD31404::I1PD314040154.tif/full/max/0/default.png</t>
  </si>
  <si>
    <t>https://iiif.bdrc.io/bdr:V23702_I1PD31404::I1PD314040155.tif/full/max/0/default.png</t>
  </si>
  <si>
    <t>https://iiif.bdrc.io/bdr:V23702_I1PD31404::I1PD314040156.tif/full/max/0/default.png</t>
  </si>
  <si>
    <t>https://iiif.bdrc.io/bdr:V23702_I1PD31404::I1PD314040157.tif/full/max/0/default.png</t>
  </si>
  <si>
    <t>https://iiif.bdrc.io/bdr:V23702_I1PD31404::I1PD314040158.tif/full/max/0/default.png</t>
  </si>
  <si>
    <t>https://iiif.bdrc.io/bdr:V23702_I1PD31404::I1PD314040159.tif/full/max/0/default.png</t>
  </si>
  <si>
    <t>https://iiif.bdrc.io/bdr:V23702_I1PD31404::I1PD314040160.tif/full/max/0/default.png</t>
  </si>
  <si>
    <t>https://iiif.bdrc.io/bdr:V23702_I1PD31404::I1PD314040161.tif/full/max/0/default.png</t>
  </si>
  <si>
    <t>https://iiif.bdrc.io/bdr:V23702_I1PD31404::I1PD314040162.tif/full/max/0/default.png</t>
  </si>
  <si>
    <t>https://iiif.bdrc.io/bdr:V23702_I1PD31404::I1PD314040163.tif/full/max/0/default.png</t>
  </si>
  <si>
    <t>https://iiif.bdrc.io/bdr:V23702_I1PD31404::I1PD314040164.tif/full/max/0/default.png</t>
  </si>
  <si>
    <t>https://iiif.bdrc.io/bdr:V23702_I1PD31404::I1PD314040165.tif/full/max/0/default.png</t>
  </si>
  <si>
    <t>https://iiif.bdrc.io/bdr:V23702_I1PD31404::I1PD314040166.tif/full/max/0/default.png</t>
  </si>
  <si>
    <t>https://iiif.bdrc.io/bdr:V23702_I1PD31404::I1PD314040167.tif/full/max/0/default.png</t>
  </si>
  <si>
    <t>https://iiif.bdrc.io/bdr:V23702_I1PD31404::I1PD314040168.tif/full/max/0/default.png</t>
  </si>
  <si>
    <t>https://iiif.bdrc.io/bdr:V23702_I1PD31404::I1PD314040169.tif/full/max/0/default.png</t>
  </si>
  <si>
    <t>https://iiif.bdrc.io/bdr:V23702_I1PD31404::I1PD314040170.tif/full/max/0/default.png</t>
  </si>
  <si>
    <t>https://iiif.bdrc.io/bdr:V23702_I1PD31404::I1PD314040171.tif/full/max/0/default.png</t>
  </si>
  <si>
    <t>https://iiif.bdrc.io/bdr:V23702_I1PD31404::I1PD314040172.tif/full/max/0/default.png</t>
  </si>
  <si>
    <t>https://iiif.bdrc.io/bdr:V23702_I1PD31404::I1PD314040173.tif/full/max/0/default.png</t>
  </si>
  <si>
    <t>https://iiif.bdrc.io/bdr:V23702_I1PD31404::I1PD314040174.tif/full/max/0/default.png</t>
  </si>
  <si>
    <t>https://iiif.bdrc.io/bdr:V23702_I1PD31404::I1PD314040175.tif/full/max/0/default.png</t>
  </si>
  <si>
    <t>https://iiif.bdrc.io/bdr:V23702_I1PD31404::I1PD314040176.tif/full/max/0/default.png</t>
  </si>
  <si>
    <t>https://iiif.bdrc.io/bdr:V23702_I1PD31404::I1PD314040177.tif/full/max/0/default.png</t>
  </si>
  <si>
    <t>https://iiif.bdrc.io/bdr:V23702_I1PD31404::I1PD314040178.tif/full/max/0/default.png</t>
  </si>
  <si>
    <t>https://iiif.bdrc.io/bdr:V23702_I1PD31404::I1PD314040179.tif/full/max/0/default.png</t>
  </si>
  <si>
    <t>https://iiif.bdrc.io/bdr:V23702_I1PD31404::I1PD314040180.tif/full/max/0/default.png</t>
  </si>
  <si>
    <t>https://iiif.bdrc.io/bdr:V23702_I1PD31404::I1PD314040181.tif/full/max/0/default.png</t>
  </si>
  <si>
    <t>https://iiif.bdrc.io/bdr:V23702_I1PD31404::I1PD314040182.tif/full/max/0/default.png</t>
  </si>
  <si>
    <t>https://iiif.bdrc.io/bdr:V23702_I1PD31404::I1PD314040183.tif/full/max/0/default.png</t>
  </si>
  <si>
    <t>https://iiif.bdrc.io/bdr:V23702_I1PD31404::I1PD314040184.tif/full/max/0/default.png</t>
  </si>
  <si>
    <t>https://iiif.bdrc.io/bdr:V23702_I1PD31404::I1PD314040185.tif/full/max/0/default.png</t>
  </si>
  <si>
    <t>https://iiif.bdrc.io/bdr:V23702_I1PD31404::I1PD314040186.tif/full/max/0/default.png</t>
  </si>
  <si>
    <t>https://iiif.bdrc.io/bdr:V23702_I1PD31404::I1PD314040187.tif/full/max/0/default.png</t>
  </si>
  <si>
    <t>https://iiif.bdrc.io/bdr:V23702_I1PD31404::I1PD314040188.tif/full/max/0/default.png</t>
  </si>
  <si>
    <t>https://iiif.bdrc.io/bdr:V23702_I1PD31404::I1PD314040189.tif/full/max/0/default.png</t>
  </si>
  <si>
    <t>https://iiif.bdrc.io/bdr:V23702_I1PD31404::I1PD314040190.tif/full/max/0/default.png</t>
  </si>
  <si>
    <t>https://iiif.bdrc.io/bdr:V23702_I1PD31404::I1PD314040191.tif/full/max/0/default.png</t>
  </si>
  <si>
    <t>https://iiif.bdrc.io/bdr:V23702_I1PD31404::I1PD314040192.tif/full/max/0/default.png</t>
  </si>
  <si>
    <t>https://iiif.bdrc.io/bdr:V23702_I1PD31404::I1PD314040193.tif/full/max/0/default.png</t>
  </si>
  <si>
    <t>https://iiif.bdrc.io/bdr:V23702_I1PD31404::I1PD314040194.tif/full/max/0/default.png</t>
  </si>
  <si>
    <t>https://iiif.bdrc.io/bdr:V23702_I1PD31404::I1PD314040195.tif/full/max/0/default.png</t>
  </si>
  <si>
    <t>https://iiif.bdrc.io/bdr:V23702_I1PD31404::I1PD314040196.tif/full/max/0/default.png</t>
  </si>
  <si>
    <t>https://iiif.bdrc.io/bdr:V23702_I1PD31404::I1PD314040197.tif/full/max/0/default.png</t>
  </si>
  <si>
    <t>https://iiif.bdrc.io/bdr:V23702_I1PD31404::I1PD314040198.tif/full/max/0/default.png</t>
  </si>
  <si>
    <t>https://iiif.bdrc.io/bdr:V23702_I1PD31404::I1PD314040199.tif/full/max/0/default.png</t>
  </si>
  <si>
    <t>https://iiif.bdrc.io/bdr:V23702_I1PD31404::I1PD314040200.tif/full/max/0/default.png</t>
  </si>
  <si>
    <t>https://iiif.bdrc.io/bdr:V23702_I1PD31404::I1PD314040201.tif/full/max/0/default.png</t>
  </si>
  <si>
    <t>https://iiif.bdrc.io/bdr:V23702_I1PD31404::I1PD314040202.tif/full/max/0/default.png</t>
  </si>
  <si>
    <t>https://iiif.bdrc.io/bdr:V23702_I1PD31404::I1PD314040203.tif/full/max/0/default.png</t>
  </si>
  <si>
    <t>https://iiif.bdrc.io/bdr:V23702_I1PD31404::I1PD314040204.tif/full/max/0/default.png</t>
  </si>
  <si>
    <t>https://iiif.bdrc.io/bdr:V23702_I1PD31404::I1PD314040205.tif/full/max/0/default.png</t>
  </si>
  <si>
    <t>https://iiif.bdrc.io/bdr:V23702_I1PD31404::I1PD314040206.tif/full/max/0/default.png</t>
  </si>
  <si>
    <t>https://iiif.bdrc.io/bdr:V23702_I1PD31404::I1PD314040207.tif/full/max/0/default.png</t>
  </si>
  <si>
    <t>https://iiif.bdrc.io/bdr:V23702_I1PD31404::I1PD314040208.tif/full/max/0/default.png</t>
  </si>
  <si>
    <t>https://iiif.bdrc.io/bdr:V23702_I1PD31404::I1PD314040209.tif/full/max/0/default.png</t>
  </si>
  <si>
    <t>https://iiif.bdrc.io/bdr:V23702_I1PD31404::I1PD314040210.tif/full/max/0/default.png</t>
  </si>
  <si>
    <t>https://iiif.bdrc.io/bdr:V23702_I1PD31404::I1PD314040211.tif/full/max/0/default.png</t>
  </si>
  <si>
    <t>https://iiif.bdrc.io/bdr:V23702_I1PD31404::I1PD314040212.tif/full/max/0/default.png</t>
  </si>
  <si>
    <t>https://iiif.bdrc.io/bdr:V23702_I1PD31404::I1PD314040213.tif/full/max/0/default.png</t>
  </si>
  <si>
    <t>https://iiif.bdrc.io/bdr:V23702_I1PD31404::I1PD314040214.tif/full/max/0/default.png</t>
  </si>
  <si>
    <t>https://iiif.bdrc.io/bdr:V23702_I1PD31404::I1PD314040215.tif/full/max/0/default.png</t>
  </si>
  <si>
    <t>https://iiif.bdrc.io/bdr:V23702_I1PD31404::I1PD314040216.tif/full/max/0/default.png</t>
  </si>
  <si>
    <t>https://iiif.bdrc.io/bdr:V23702_I1PD31404::I1PD314040217.tif/full/max/0/default.png</t>
  </si>
  <si>
    <t>https://iiif.bdrc.io/bdr:V23702_I1PD31404::I1PD314040218.tif/full/max/0/default.png</t>
  </si>
  <si>
    <t>https://iiif.bdrc.io/bdr:V23702_I1PD31404::I1PD314040219.tif/full/max/0/default.png</t>
  </si>
  <si>
    <t>https://iiif.bdrc.io/bdr:V23702_I1PD31404::I1PD314040220.tif/full/max/0/default.png</t>
  </si>
  <si>
    <t>https://iiif.bdrc.io/bdr:V23702_I1PD31404::I1PD314040221.tif/full/max/0/default.png</t>
  </si>
  <si>
    <t>https://iiif.bdrc.io/bdr:V23702_I1PD31404::I1PD314040222.tif/full/max/0/default.png</t>
  </si>
  <si>
    <t>https://iiif.bdrc.io/bdr:V23702_I1PD31404::I1PD314040223.tif/full/max/0/default.png</t>
  </si>
  <si>
    <t>https://iiif.bdrc.io/bdr:V23702_I1PD31404::I1PD314040224.tif/full/max/0/default.png</t>
  </si>
  <si>
    <t>https://iiif.bdrc.io/bdr:V23702_I1PD31404::I1PD314040225.tif/full/max/0/default.png</t>
  </si>
  <si>
    <t>https://iiif.bdrc.io/bdr:V23702_I1PD31404::I1PD314040226.tif/full/max/0/default.png</t>
  </si>
  <si>
    <t>https://iiif.bdrc.io/bdr:V23702_I1PD31404::I1PD314040227.tif/full/max/0/default.png</t>
  </si>
  <si>
    <t>https://iiif.bdrc.io/bdr:V23702_I1PD31404::I1PD314040228.tif/full/max/0/default.png</t>
  </si>
  <si>
    <t>https://iiif.bdrc.io/bdr:V23702_I1PD31404::I1PD314040229.tif/full/max/0/default.png</t>
  </si>
  <si>
    <t>https://iiif.bdrc.io/bdr:V23702_I1PD31404::I1PD314040230.tif/full/max/0/default.png</t>
  </si>
  <si>
    <t>https://iiif.bdrc.io/bdr:V23702_I1PD31404::I1PD314040231.tif/full/max/0/default.png</t>
  </si>
  <si>
    <t>https://iiif.bdrc.io/bdr:V23702_I1PD31404::I1PD314040232.tif/full/max/0/default.png</t>
  </si>
  <si>
    <t>https://iiif.bdrc.io/bdr:V23702_I1PD31404::I1PD314040233.tif/full/max/0/default.png</t>
  </si>
  <si>
    <t>https://iiif.bdrc.io/bdr:V23702_I1PD31404::I1PD314040234.tif/full/max/0/default.png</t>
  </si>
  <si>
    <t>https://iiif.bdrc.io/bdr:V23702_I1PD31404::I1PD314040235.tif/full/max/0/default.png</t>
  </si>
  <si>
    <t>https://iiif.bdrc.io/bdr:V23702_I1PD31404::I1PD314040236.tif/full/max/0/default.png</t>
  </si>
  <si>
    <t>https://iiif.bdrc.io/bdr:V23702_I1PD31404::I1PD314040237.tif/full/max/0/default.png</t>
  </si>
  <si>
    <t>https://iiif.bdrc.io/bdr:V23702_I1PD31404::I1PD314040238.tif/full/max/0/default.png</t>
  </si>
  <si>
    <t>https://iiif.bdrc.io/bdr:V23702_I1PD31404::I1PD314040239.tif/full/max/0/default.png</t>
  </si>
  <si>
    <t>https://iiif.bdrc.io/bdr:V23702_I1PD31404::I1PD314040240.tif/full/max/0/default.png</t>
  </si>
  <si>
    <t>https://iiif.bdrc.io/bdr:V23702_I1PD31404::I1PD314040241.tif/full/max/0/default.png</t>
  </si>
  <si>
    <t>https://iiif.bdrc.io/bdr:V23702_I1PD31404::I1PD314040242.tif/full/max/0/default.png</t>
  </si>
  <si>
    <t>https://iiif.bdrc.io/bdr:V23702_I1PD31404::I1PD314040243.tif/full/max/0/default.png</t>
  </si>
  <si>
    <t>https://iiif.bdrc.io/bdr:V23702_I1PD31404::I1PD314040244.tif/full/max/0/default.png</t>
  </si>
  <si>
    <t>https://iiif.bdrc.io/bdr:V23702_I1PD31404::I1PD314040245.tif/full/max/0/default.png</t>
  </si>
  <si>
    <t>https://iiif.bdrc.io/bdr:V23702_I1PD31404::I1PD314040246.tif/full/max/0/default.png</t>
  </si>
  <si>
    <t>https://iiif.bdrc.io/bdr:V23702_I1PD31404::I1PD314040247.tif/full/max/0/default.png</t>
  </si>
  <si>
    <t>https://iiif.bdrc.io/bdr:V23702_I1PD31404::I1PD314040248.tif/full/max/0/default.png</t>
  </si>
  <si>
    <t>https://iiif.bdrc.io/bdr:V23702_I1PD31404::I1PD314040249.tif/full/max/0/default.png</t>
  </si>
  <si>
    <t>https://iiif.bdrc.io/bdr:V23702_I1PD31404::I1PD314040250.tif/full/max/0/default.png</t>
  </si>
  <si>
    <t>https://iiif.bdrc.io/bdr:V23702_I1PD31404::I1PD314040251.tif/full/max/0/default.png</t>
  </si>
  <si>
    <t>https://iiif.bdrc.io/bdr:V23702_I1PD31404::I1PD314040252.tif/full/max/0/default.png</t>
  </si>
  <si>
    <t>https://iiif.bdrc.io/bdr:V23702_I1PD31404::I1PD314040253.tif/full/max/0/default.png</t>
  </si>
  <si>
    <t>https://iiif.bdrc.io/bdr:V23702_I1PD31404::I1PD314040254.tif/full/max/0/default.png</t>
  </si>
  <si>
    <t>https://iiif.bdrc.io/bdr:V23702_I1PD31404::I1PD314040255.tif/full/max/0/default.png</t>
  </si>
  <si>
    <t>https://iiif.bdrc.io/bdr:V23702_I1PD31404::I1PD314040256.tif/full/max/0/default.png</t>
  </si>
  <si>
    <t>https://iiif.bdrc.io/bdr:V23702_I1PD31404::I1PD314040257.tif/full/max/0/default.png</t>
  </si>
  <si>
    <t>https://iiif.bdrc.io/bdr:V23702_I1PD31404::I1PD314040258.tif/full/max/0/default.png</t>
  </si>
  <si>
    <t>https://iiif.bdrc.io/bdr:V23702_I1PD31404::I1PD314040259.tif/full/max/0/default.png</t>
  </si>
  <si>
    <t>https://iiif.bdrc.io/bdr:V23702_I1PD31404::I1PD314040260.tif/full/max/0/default.png</t>
  </si>
  <si>
    <t>https://iiif.bdrc.io/bdr:V23702_I1PD31404::I1PD314040261.tif/full/max/0/default.png</t>
  </si>
  <si>
    <t>https://iiif.bdrc.io/bdr:V23702_I1PD31404::I1PD314040262.tif/full/max/0/default.png</t>
  </si>
  <si>
    <t>https://iiif.bdrc.io/bdr:V23702_I1PD31404::I1PD314040263.tif/full/max/0/default.png</t>
  </si>
  <si>
    <t>https://iiif.bdrc.io/bdr:V23702_I1PD31404::I1PD314040264.tif/full/max/0/default.png</t>
  </si>
  <si>
    <t>https://iiif.bdrc.io/bdr:V23702_I1PD31404::I1PD314040265.tif/full/max/0/default.png</t>
  </si>
  <si>
    <t>https://iiif.bdrc.io/bdr:V23702_I1PD31404::I1PD314040266.tif/full/max/0/default.png</t>
  </si>
  <si>
    <t>https://iiif.bdrc.io/bdr:V23702_I1PD31404::I1PD314040267.tif/full/max/0/default.png</t>
  </si>
  <si>
    <t>https://iiif.bdrc.io/bdr:V23702_I1PD31404::I1PD314040268.tif/full/max/0/default.png</t>
  </si>
  <si>
    <t>https://iiif.bdrc.io/bdr:V23702_I1PD31404::I1PD314040269.tif/full/max/0/default.png</t>
  </si>
  <si>
    <t>https://iiif.bdrc.io/bdr:V23702_I1PD31404::I1PD314040270.tif/full/max/0/default.png</t>
  </si>
  <si>
    <t>https://iiif.bdrc.io/bdr:V23702_I1PD31404::I1PD314040271.tif/full/max/0/default.png</t>
  </si>
  <si>
    <t>https://iiif.bdrc.io/bdr:V23702_I1PD31404::I1PD314040272.tif/full/max/0/default.png</t>
  </si>
  <si>
    <t>https://iiif.bdrc.io/bdr:V23702_I1PD31404::I1PD314040273.tif/full/max/0/default.png</t>
  </si>
  <si>
    <t>https://iiif.bdrc.io/bdr:V23702_I1PD31404::I1PD314040274.tif/full/max/0/default.png</t>
  </si>
  <si>
    <t>https://iiif.bdrc.io/bdr:V23702_I1PD31404::I1PD314040275.tif/full/max/0/default.png</t>
  </si>
  <si>
    <t>https://iiif.bdrc.io/bdr:V23702_I1PD31404::I1PD314040276.tif/full/max/0/default.png</t>
  </si>
  <si>
    <t>https://iiif.bdrc.io/bdr:V23702_I1PD31404::I1PD314040277.tif/full/max/0/default.png</t>
  </si>
  <si>
    <t>https://iiif.bdrc.io/bdr:V23702_I1PD31404::I1PD314040278.tif/full/max/0/default.png</t>
  </si>
  <si>
    <t>https://iiif.bdrc.io/bdr:V23702_I1PD31404::I1PD314040279.tif/full/max/0/default.png</t>
  </si>
  <si>
    <t>https://iiif.bdrc.io/bdr:V23702_I1PD31404::I1PD314040280.tif/full/max/0/default.png</t>
  </si>
  <si>
    <t>https://iiif.bdrc.io/bdr:V23702_I1PD31404::I1PD314040281.tif/full/max/0/default.png</t>
  </si>
  <si>
    <t>https://iiif.bdrc.io/bdr:V23702_I1PD31404::I1PD314040282.tif/full/max/0/default.png</t>
  </si>
  <si>
    <t>https://iiif.bdrc.io/bdr:V23702_I1PD31404::I1PD314040283.tif/full/max/0/default.png</t>
  </si>
  <si>
    <t>https://iiif.bdrc.io/bdr:V23702_I1PD31404::I1PD314040284.tif/full/max/0/default.png</t>
  </si>
  <si>
    <t>https://iiif.bdrc.io/bdr:V23702_I1PD31404::I1PD314040285.tif/full/max/0/default.png</t>
  </si>
  <si>
    <t>https://iiif.bdrc.io/bdr:V23702_I1PD31404::I1PD314040286.tif/full/max/0/default.png</t>
  </si>
  <si>
    <t>https://iiif.bdrc.io/bdr:V23702_I1PD31404::I1PD314040287.tif/full/max/0/default.png</t>
  </si>
  <si>
    <t>https://iiif.bdrc.io/bdr:V23702_I1PD31404::I1PD314040288.tif/full/max/0/default.png</t>
  </si>
  <si>
    <t>https://iiif.bdrc.io/bdr:V23702_I1PD31404::I1PD314040289.tif/full/max/0/default.png</t>
  </si>
  <si>
    <t>https://iiif.bdrc.io/bdr:V23702_I1PD31404::I1PD314040290.tif/full/max/0/default.png</t>
  </si>
  <si>
    <t>https://iiif.bdrc.io/bdr:V23702_I1PD31404::I1PD314040291.tif/full/max/0/default.png</t>
  </si>
  <si>
    <t>https://iiif.bdrc.io/bdr:V23702_I1PD31404::I1PD314040292.tif/full/max/0/default.png</t>
  </si>
  <si>
    <t>https://iiif.bdrc.io/bdr:V23702_I1PD31404::I1PD314040293.tif/full/max/0/default.png</t>
  </si>
  <si>
    <t>https://iiif.bdrc.io/bdr:V23702_I1PD31404::I1PD314040294.tif/full/max/0/default.png</t>
  </si>
  <si>
    <t>https://iiif.bdrc.io/bdr:V23702_I1PD31404::I1PD314040295.tif/full/max/0/default.png</t>
  </si>
  <si>
    <t>https://iiif.bdrc.io/bdr:V23702_I1PD31404::I1PD314040296.tif/full/max/0/default.png</t>
  </si>
  <si>
    <t>https://iiif.bdrc.io/bdr:V23702_I1PD31404::I1PD314040297.tif/full/max/0/default.png</t>
  </si>
  <si>
    <t>https://iiif.bdrc.io/bdr:V23702_I1PD31404::I1PD314040298.tif/full/max/0/default.png</t>
  </si>
  <si>
    <t>https://iiif.bdrc.io/bdr:V23702_I1PD31404::I1PD314040299.tif/full/max/0/default.png</t>
  </si>
  <si>
    <t>https://iiif.bdrc.io/bdr:V23702_I1PD31404::I1PD314040300.tif/full/max/0/default.png</t>
  </si>
  <si>
    <t>https://iiif.bdrc.io/bdr:V23702_I1PD31404::I1PD314040301.tif/full/max/0/default.png</t>
  </si>
  <si>
    <t>https://iiif.bdrc.io/bdr:V23702_I1PD31404::I1PD314040302.tif/full/max/0/default.png</t>
  </si>
  <si>
    <t>https://iiif.bdrc.io/bdr:V23702_I1PD31404::I1PD314040303.tif/full/max/0/default.png</t>
  </si>
  <si>
    <t>https://iiif.bdrc.io/bdr:V23702_I1PD31404::I1PD314040304.tif/full/max/0/default.png</t>
  </si>
  <si>
    <t>https://iiif.bdrc.io/bdr:V23702_I1PD31404::I1PD314040305.tif/full/max/0/default.png</t>
  </si>
  <si>
    <t>https://iiif.bdrc.io/bdr:V23702_I1PD31404::I1PD314040306.tif/full/max/0/default.png</t>
  </si>
  <si>
    <t>https://iiif.bdrc.io/bdr:V23702_I1PD31404::I1PD314040307.tif/full/max/0/default.png</t>
  </si>
  <si>
    <t>https://iiif.bdrc.io/bdr:V23702_I1PD31404::I1PD314040308.tif/full/max/0/default.png</t>
  </si>
  <si>
    <t>https://iiif.bdrc.io/bdr:V23702_I1PD31404::I1PD314040309.tif/full/max/0/default.png</t>
  </si>
  <si>
    <t>https://iiif.bdrc.io/bdr:V23702_I1PD31404::I1PD314040310.tif/full/max/0/default.png</t>
  </si>
  <si>
    <t>https://iiif.bdrc.io/bdr:V23702_I1PD31404::I1PD314040311.tif/full/max/0/default.png</t>
  </si>
  <si>
    <t>https://iiif.bdrc.io/bdr:V23702_I1PD31404::I1PD314040312.tif/full/max/0/default.png</t>
  </si>
  <si>
    <t>https://iiif.bdrc.io/bdr:V23702_I1PD31404::I1PD314040313.tif/full/max/0/default.png</t>
  </si>
  <si>
    <t>https://iiif.bdrc.io/bdr:V23702_I1PD31404::I1PD314040314.tif/full/max/0/default.png</t>
  </si>
  <si>
    <t>https://iiif.bdrc.io/bdr:V23702_I1PD31404::I1PD314040315.tif/full/max/0/default.png</t>
  </si>
  <si>
    <t>https://iiif.bdrc.io/bdr:V23702_I1PD31404::I1PD314040316.tif/full/max/0/default.png</t>
  </si>
  <si>
    <t>https://iiif.bdrc.io/bdr:V23702_I1PD31404::I1PD314040317.tif/full/max/0/default.png</t>
  </si>
  <si>
    <t>https://iiif.bdrc.io/bdr:V23702_I1PD31404::I1PD314040318.tif/full/max/0/default.png</t>
  </si>
  <si>
    <t>https://iiif.bdrc.io/bdr:V23702_I1PD31404::I1PD314040319.tif/full/max/0/default.png</t>
  </si>
  <si>
    <t>https://iiif.bdrc.io/bdr:V23702_I1PD31404::I1PD314040320.tif/full/max/0/default.png</t>
  </si>
  <si>
    <t>https://iiif.bdrc.io/bdr:V23702_I1PD31404::I1PD314040321.tif/full/max/0/default.png</t>
  </si>
  <si>
    <t>https://iiif.bdrc.io/bdr:V23702_I1PD31404::I1PD314040322.tif/full/max/0/default.png</t>
  </si>
  <si>
    <t>https://iiif.bdrc.io/bdr:V23702_I1PD31404::I1PD314040323.tif/full/max/0/default.png</t>
  </si>
  <si>
    <t>https://iiif.bdrc.io/bdr:V23702_I1PD31404::I1PD314040324.tif/full/max/0/default.png</t>
  </si>
  <si>
    <t>https://iiif.bdrc.io/bdr:V23702_I1PD31404::I1PD314040325.tif/full/max/0/default.png</t>
  </si>
  <si>
    <t>https://iiif.bdrc.io/bdr:V23702_I1PD31404::I1PD314040326.tif/full/max/0/default.png</t>
  </si>
  <si>
    <t>https://iiif.bdrc.io/bdr:V23702_I1PD31404::I1PD314040327.tif/full/max/0/default.png</t>
  </si>
  <si>
    <t>https://iiif.bdrc.io/bdr:V23702_I1PD31404::I1PD314040328.tif/full/max/0/default.png</t>
  </si>
  <si>
    <t>https://iiif.bdrc.io/bdr:V23702_I1PD31404::I1PD314040329.tif/full/max/0/default.png</t>
  </si>
  <si>
    <t>https://iiif.bdrc.io/bdr:V23702_I1PD31404::I1PD314040330.tif/full/max/0/default.png</t>
  </si>
  <si>
    <t>https://iiif.bdrc.io/bdr:V23702_I1PD31404::I1PD314040331.tif/full/max/0/default.png</t>
  </si>
  <si>
    <t>https://iiif.bdrc.io/bdr:V23702_I1PD31404::I1PD314040332.tif/full/max/0/default.png</t>
  </si>
  <si>
    <t>https://iiif.bdrc.io/bdr:V23702_I1PD31404::I1PD314040333.tif/full/max/0/default.png</t>
  </si>
  <si>
    <t>https://iiif.bdrc.io/bdr:V23702_I1PD31404::I1PD314040334.tif/full/max/0/default.png</t>
  </si>
  <si>
    <t>https://iiif.bdrc.io/bdr:V23702_I1PD31404::I1PD314040335.tif/full/max/0/default.png</t>
  </si>
  <si>
    <t>https://iiif.bdrc.io/bdr:V23702_I1PD31404::I1PD314040336.tif/full/max/0/default.png</t>
  </si>
  <si>
    <t>https://iiif.bdrc.io/bdr:V23702_I1PD31404::I1PD314040337.tif/full/max/0/default.png</t>
  </si>
  <si>
    <t>https://iiif.bdrc.io/bdr:V23702_I1PD31404::I1PD314040338.tif/full/max/0/default.png</t>
  </si>
  <si>
    <t>https://iiif.bdrc.io/bdr:V23702_I1PD31404::I1PD314040339.tif/full/max/0/default.png</t>
  </si>
  <si>
    <t>https://iiif.bdrc.io/bdr:V23702_I1PD31404::I1PD314040340.tif/full/max/0/default.png</t>
  </si>
  <si>
    <t>https://iiif.bdrc.io/bdr:V23702_I1PD31404::I1PD314040341.tif/full/max/0/default.png</t>
  </si>
  <si>
    <t>https://iiif.bdrc.io/bdr:V23702_I1PD31404::I1PD314040342.tif/full/max/0/default.png</t>
  </si>
  <si>
    <t>https://iiif.bdrc.io/bdr:V23702_I1PD31404::I1PD314040343.tif/full/max/0/default.png</t>
  </si>
  <si>
    <t>https://iiif.bdrc.io/bdr:V23702_I1PD31404::I1PD314040344.tif/full/max/0/default.png</t>
  </si>
  <si>
    <t>https://iiif.bdrc.io/bdr:V23702_I1PD31404::I1PD314040345.tif/full/max/0/default.png</t>
  </si>
  <si>
    <t>https://iiif.bdrc.io/bdr:V23702_I1PD31404::I1PD314040346.tif/full/max/0/default.png</t>
  </si>
  <si>
    <t>https://iiif.bdrc.io/bdr:V23702_I1PD31404::I1PD314040347.tif/full/max/0/default.png</t>
  </si>
  <si>
    <t>https://iiif.bdrc.io/bdr:V23702_I1PD31404::I1PD314040348.tif/full/max/0/default.png</t>
  </si>
  <si>
    <t>https://iiif.bdrc.io/bdr:V23702_I1PD31404::I1PD314040349.tif/full/max/0/default.png</t>
  </si>
  <si>
    <t>https://iiif.bdrc.io/bdr:V23702_I1PD31404::I1PD314040350.tif/full/max/0/default.png</t>
  </si>
  <si>
    <t>https://iiif.bdrc.io/bdr:V23702_I1PD31404::I1PD314040351.tif/full/max/0/default.png</t>
  </si>
  <si>
    <t>https://iiif.bdrc.io/bdr:V23702_I1PD31404::I1PD314040352.tif/full/max/0/default.png</t>
  </si>
  <si>
    <t>https://iiif.bdrc.io/bdr:V23702_I1PD31404::I1PD314040353.tif/full/max/0/default.png</t>
  </si>
  <si>
    <t>https://iiif.bdrc.io/bdr:V23702_I1PD31404::I1PD314040354.tif/full/max/0/default.png</t>
  </si>
  <si>
    <t>https://iiif.bdrc.io/bdr:V23702_I1PD31404::I1PD314040355.tif/full/max/0/default.png</t>
  </si>
  <si>
    <t>https://iiif.bdrc.io/bdr:V23702_I1PD31404::I1PD314040356.tif/full/max/0/default.png</t>
  </si>
  <si>
    <t>https://iiif.bdrc.io/bdr:V23702_I1PD31404::I1PD314040357.tif/full/max/0/default.png</t>
  </si>
  <si>
    <t>https://iiif.bdrc.io/bdr:V23702_I1PD31404::I1PD314040358.tif/full/max/0/default.png</t>
  </si>
  <si>
    <t>https://iiif.bdrc.io/bdr:V23702_I1PD31404::I1PD314040359.tif/full/max/0/default.png</t>
  </si>
  <si>
    <t>https://iiif.bdrc.io/bdr:V23702_I1PD31404::I1PD314040360.tif/full/max/0/default.png</t>
  </si>
  <si>
    <t>https://iiif.bdrc.io/bdr:V23702_I1PD31404::I1PD314040361.tif/full/max/0/default.png</t>
  </si>
  <si>
    <t>https://iiif.bdrc.io/bdr:V23702_I1PD31404::I1PD314040362.tif/full/max/0/default.png</t>
  </si>
  <si>
    <t>https://iiif.bdrc.io/bdr:V23702_I1PD31404::I1PD314040363.tif/full/max/0/default.png</t>
  </si>
  <si>
    <t>https://iiif.bdrc.io/bdr:V23702_I1PD31404::I1PD314040364.tif/full/max/0/default.png</t>
  </si>
  <si>
    <t>https://iiif.bdrc.io/bdr:V23702_I1PD31404::I1PD314040365.tif/full/max/0/default.png</t>
  </si>
  <si>
    <t>https://iiif.bdrc.io/bdr:V23702_I1PD31404::I1PD314040366.tif/full/max/0/default.png</t>
  </si>
  <si>
    <t>https://iiif.bdrc.io/bdr:V23702_I1PD31404::I1PD314040367.tif/full/max/0/default.png</t>
  </si>
  <si>
    <t>https://iiif.bdrc.io/bdr:V23702_I1PD31404::I1PD314040368.tif/full/max/0/default.png</t>
  </si>
  <si>
    <t>https://iiif.bdrc.io/bdr:V23702_I1PD31404::I1PD314040369.tif/full/max/0/default.png</t>
  </si>
  <si>
    <t>https://iiif.bdrc.io/bdr:V23702_I1PD31404::I1PD314040370.tif/full/max/0/default.png</t>
  </si>
  <si>
    <t>https://iiif.bdrc.io/bdr:V23702_I1PD31404::I1PD314040371.tif/full/max/0/default.png</t>
  </si>
  <si>
    <t>https://iiif.bdrc.io/bdr:V23702_I1PD31404::I1PD314040372.tif/full/max/0/default.png</t>
  </si>
  <si>
    <t>https://iiif.bdrc.io/bdr:V23702_I1PD31404::I1PD314040373.tif/full/max/0/default.png</t>
  </si>
  <si>
    <t>https://iiif.bdrc.io/bdr:V23702_I1PD31404::I1PD314040374.tif/full/max/0/default.png</t>
  </si>
  <si>
    <t>https://iiif.bdrc.io/bdr:V23702_I1PD31404::I1PD314040375.tif/full/max/0/default.png</t>
  </si>
  <si>
    <t>https://iiif.bdrc.io/bdr:V23702_I1PD31404::I1PD314040376.tif/full/max/0/default.png</t>
  </si>
  <si>
    <t>https://iiif.bdrc.io/bdr:V23702_I1PD31404::I1PD314040377.tif/full/max/0/default.png</t>
  </si>
  <si>
    <t>https://iiif.bdrc.io/bdr:V23702_I1PD31404::I1PD314040378.tif/full/max/0/default.png</t>
  </si>
  <si>
    <t>https://iiif.bdrc.io/bdr:V23702_I1PD31404::I1PD314040379.tif/full/max/0/default.png</t>
  </si>
  <si>
    <t>https://iiif.bdrc.io/bdr:V23702_I1PD31404::I1PD314040380.tif/full/max/0/default.png</t>
  </si>
  <si>
    <t>https://iiif.bdrc.io/bdr:V23702_I1PD31404::I1PD314040381.tif/full/max/0/default.png</t>
  </si>
  <si>
    <t>https://iiif.bdrc.io/bdr:V23702_I1PD31404::I1PD314040382.tif/full/max/0/default.png</t>
  </si>
  <si>
    <t>https://iiif.bdrc.io/bdr:V23702_I1PD31404::I1PD314040383.tif/full/max/0/default.png</t>
  </si>
  <si>
    <t>https://iiif.bdrc.io/bdr:V23702_I1PD31404::I1PD314040384.tif/full/max/0/default.png</t>
  </si>
  <si>
    <t>https://iiif.bdrc.io/bdr:V23702_I1PD31404::I1PD314040385.tif/full/max/0/default.png</t>
  </si>
  <si>
    <t>https://iiif.bdrc.io/bdr:V23702_I1PD31404::I1PD314040386.tif/full/max/0/default.png</t>
  </si>
  <si>
    <t>https://iiif.bdrc.io/bdr:V23702_I1PD31404::I1PD314040387.tif/full/max/0/default.png</t>
  </si>
  <si>
    <t>https://iiif.bdrc.io/bdr:V23702_I1PD31404::I1PD314040388.tif/full/max/0/default.png</t>
  </si>
  <si>
    <t>https://iiif.bdrc.io/bdr:V23702_I1PD31404::I1PD314040389.tif/full/max/0/default.png</t>
  </si>
  <si>
    <t>https://iiif.bdrc.io/bdr:V23702_I1PD31404::I1PD314040390.tif/full/max/0/default.png</t>
  </si>
  <si>
    <t>https://iiif.bdrc.io/bdr:V23702_I1PD31404::I1PD314040391.tif/full/max/0/default.png</t>
  </si>
  <si>
    <t>https://iiif.bdrc.io/bdr:V23702_I1PD31404::I1PD314040392.tif/full/max/0/default.png</t>
  </si>
  <si>
    <t>https://iiif.bdrc.io/bdr:V23702_I1PD31404::I1PD314040393.tif/full/max/0/default.png</t>
  </si>
  <si>
    <t>https://iiif.bdrc.io/bdr:V23702_I1PD31404::I1PD314040394.tif/full/max/0/default.png</t>
  </si>
  <si>
    <t>https://iiif.bdrc.io/bdr:V23702_I1PD31404::I1PD314040395.tif/full/max/0/default.png</t>
  </si>
  <si>
    <t>https://iiif.bdrc.io/bdr:V23702_I1PD31404::I1PD314040396.tif/full/max/0/default.png</t>
  </si>
  <si>
    <t>https://iiif.bdrc.io/bdr:V23702_I1PD31404::I1PD314040397.tif/full/max/0/default.png</t>
  </si>
  <si>
    <t>https://iiif.bdrc.io/bdr:V23702_I1PD31404::I1PD314040398.tif/full/max/0/default.png</t>
  </si>
  <si>
    <t>https://iiif.bdrc.io/bdr:V23702_I1PD31404::I1PD314040399.tif/full/max/0/default.png</t>
  </si>
  <si>
    <t>https://iiif.bdrc.io/bdr:V23702_I1PD31404::I1PD314040400.tif/full/max/0/default.png</t>
  </si>
  <si>
    <t>https://iiif.bdrc.io/bdr:V23702_I1PD31404::I1PD314040401.tif/full/max/0/default.png</t>
  </si>
  <si>
    <t>https://iiif.bdrc.io/bdr:V23702_I1PD31404::I1PD314040402.tif/full/max/0/default.png</t>
  </si>
  <si>
    <t>https://iiif.bdrc.io/bdr:V23702_I1PD31404::I1PD314040403.tif/full/max/0/default.png</t>
  </si>
  <si>
    <t>https://iiif.bdrc.io/bdr:V23702_I1PD31404::I1PD314040404.tif/full/max/0/default.png</t>
  </si>
  <si>
    <t>https://iiif.bdrc.io/bdr:V23702_I1PD31404::I1PD314040405.tif/full/max/0/default.png</t>
  </si>
  <si>
    <t>https://iiif.bdrc.io/bdr:V23702_I1PD31404::I1PD314040406.tif/full/max/0/default.png</t>
  </si>
  <si>
    <t>https://iiif.bdrc.io/bdr:V23702_I1PD31404::I1PD314040407.tif/full/max/0/default.png</t>
  </si>
  <si>
    <t>https://iiif.bdrc.io/bdr:V23702_I1PD31404::I1PD314040408.tif/full/max/0/default.png</t>
  </si>
  <si>
    <t>https://iiif.bdrc.io/bdr:V23702_I1PD31404::I1PD314040409.tif/full/max/0/default.png</t>
  </si>
  <si>
    <t>https://iiif.bdrc.io/bdr:V23702_I1PD31404::I1PD314040410.tif/full/max/0/default.png</t>
  </si>
  <si>
    <t>https://iiif.bdrc.io/bdr:V23702_I1PD31404::I1PD314040411.tif/full/max/0/default.png</t>
  </si>
  <si>
    <t>https://iiif.bdrc.io/bdr:V23702_I1PD31404::I1PD314040412.tif/full/max/0/default.png</t>
  </si>
  <si>
    <t>https://iiif.bdrc.io/bdr:V23702_I1PD31404::I1PD314040413.tif/full/max/0/default.png</t>
  </si>
  <si>
    <t>https://iiif.bdrc.io/bdr:V23702_I1PD31404::I1PD314040414.tif/full/max/0/default.png</t>
  </si>
  <si>
    <t>https://iiif.bdrc.io/bdr:V23702_I1PD31404::I1PD314040415.tif/full/max/0/default.png</t>
  </si>
  <si>
    <t>https://iiif.bdrc.io/bdr:V23702_I1PD31404::I1PD314040416.tif/full/max/0/default.png</t>
  </si>
  <si>
    <t>https://iiif.bdrc.io/bdr:V23702_I1PD31404::I1PD314040417.tif/full/max/0/default.png</t>
  </si>
  <si>
    <t>https://iiif.bdrc.io/bdr:V23702_I1PD31404::I1PD314040418.tif/full/max/0/default.png</t>
  </si>
  <si>
    <t>https://iiif.bdrc.io/bdr:V23702_I1PD31404::I1PD314040419.tif/full/max/0/default.png</t>
  </si>
  <si>
    <t>https://iiif.bdrc.io/bdr:V23702_I1PD31404::I1PD314040420.tif/full/max/0/default.png</t>
  </si>
  <si>
    <t>https://iiif.bdrc.io/bdr:V23702_I1PD31404::I1PD314040421.tif/full/max/0/default.png</t>
  </si>
  <si>
    <t>https://iiif.bdrc.io/bdr:V23702_I1PD31404::I1PD314040422.tif/full/max/0/default.png</t>
  </si>
  <si>
    <t>https://iiif.bdrc.io/bdr:V23702_I1PD31404::I1PD314040423.tif/full/max/0/default.png</t>
  </si>
  <si>
    <t>https://iiif.bdrc.io/bdr:V23702_I1PD31404::I1PD314040424.tif/full/max/0/default.png</t>
  </si>
  <si>
    <t>https://iiif.bdrc.io/bdr:V23702_I1PD31404::I1PD314040425.tif/full/max/0/default.png</t>
  </si>
  <si>
    <t>https://iiif.bdrc.io/bdr:V23702_I1PD31404::I1PD314040426.tif/full/max/0/default.png</t>
  </si>
  <si>
    <t>https://iiif.bdrc.io/bdr:V23702_I1PD31404::I1PD314040427.tif/full/max/0/default.png</t>
  </si>
  <si>
    <t>https://iiif.bdrc.io/bdr:V23702_I1PD31404::I1PD314040428.tif/full/max/0/default.png</t>
  </si>
  <si>
    <t>https://iiif.bdrc.io/bdr:V23702_I1PD31404::I1PD314040429.tif/full/max/0/default.png</t>
  </si>
  <si>
    <t>https://iiif.bdrc.io/bdr:V23702_I1PD31404::I1PD314040430.tif/full/max/0/default.png</t>
  </si>
  <si>
    <t>https://iiif.bdrc.io/bdr:V23702_I1PD31404::I1PD314040431.tif/full/max/0/default.png</t>
  </si>
  <si>
    <t>https://iiif.bdrc.io/bdr:V23702_I1PD31404::I1PD314040432.tif/full/max/0/default.png</t>
  </si>
  <si>
    <t>https://iiif.bdrc.io/bdr:V23702_I1PD31404::I1PD314040433.tif/full/max/0/default.png</t>
  </si>
  <si>
    <t>https://iiif.bdrc.io/bdr:V23702_I1PD31404::I1PD314040434.tif/full/max/0/default.png</t>
  </si>
  <si>
    <t>https://iiif.bdrc.io/bdr:V23702_I1PD31404::I1PD314040435.tif/full/max/0/default.png</t>
  </si>
  <si>
    <t>https://iiif.bdrc.io/bdr:V23702_I1PD31404::I1PD314040436.tif/full/max/0/default.png</t>
  </si>
  <si>
    <t>https://iiif.bdrc.io/bdr:V23702_I1PD31404::I1PD314040437.tif/full/max/0/default.png</t>
  </si>
  <si>
    <t>https://iiif.bdrc.io/bdr:V23702_I1PD31404::I1PD314040438.tif/full/max/0/default.png</t>
  </si>
  <si>
    <t>https://iiif.bdrc.io/bdr:V23702_I1PD31404::I1PD314040439.tif/full/max/0/default.png</t>
  </si>
  <si>
    <t>https://iiif.bdrc.io/bdr:V23702_I1PD31404::I1PD314040440.tif/full/max/0/default.png</t>
  </si>
  <si>
    <t>https://iiif.bdrc.io/bdr:V23702_I1PD31404::I1PD314040441.tif/full/max/0/default.png</t>
  </si>
  <si>
    <t>https://iiif.bdrc.io/bdr:V23702_I1PD31404::I1PD314040442.tif/full/max/0/default.png</t>
  </si>
  <si>
    <t>https://iiif.bdrc.io/bdr:V23702_I1PD31404::I1PD314040443.tif/full/max/0/default.png</t>
  </si>
  <si>
    <t>https://iiif.bdrc.io/bdr:V23702_I1PD31404::I1PD314040444.tif/full/max/0/default.png</t>
  </si>
  <si>
    <t>https://iiif.bdrc.io/bdr:V23702_I1PD31404::I1PD314040445.tif/full/max/0/default.png</t>
  </si>
  <si>
    <t>https://iiif.bdrc.io/bdr:V23702_I1PD31404::I1PD314040446.tif/full/max/0/default.png</t>
  </si>
  <si>
    <t>https://iiif.bdrc.io/bdr:V23702_I1PD31404::I1PD314040447.tif/full/max/0/default.png</t>
  </si>
  <si>
    <t>https://iiif.bdrc.io/bdr:V23702_I1PD31404::I1PD314040448.tif/full/max/0/default.png</t>
  </si>
  <si>
    <t>https://iiif.bdrc.io/bdr:V23702_I1PD31404::I1PD314040449.tif/full/max/0/default.png</t>
  </si>
  <si>
    <t>https://iiif.bdrc.io/bdr:V23702_I1PD31404::I1PD314040450.tif/full/max/0/default.png</t>
  </si>
  <si>
    <t>https://iiif.bdrc.io/bdr:V23702_I1PD31404::I1PD314040451.tif/full/max/0/default.png</t>
  </si>
  <si>
    <t>https://iiif.bdrc.io/bdr:V23702_I1PD31404::I1PD314040452.tif/full/max/0/default.png</t>
  </si>
  <si>
    <t>https://iiif.bdrc.io/bdr:V23702_I1PD31404::I1PD314040453.tif/full/max/0/default.png</t>
  </si>
  <si>
    <t>https://iiif.bdrc.io/bdr:V23702_I1PD31404::I1PD314040454.tif/full/max/0/default.png</t>
  </si>
  <si>
    <t>https://iiif.bdrc.io/bdr:V23702_I1PD31404::I1PD314040455.tif/full/max/0/default.png</t>
  </si>
  <si>
    <t>https://iiif.bdrc.io/bdr:V23702_I1PD31404::I1PD314040456.tif/full/max/0/default.png</t>
  </si>
  <si>
    <t>https://iiif.bdrc.io/bdr:V23702_I1PD31404::I1PD314040457.tif/full/max/0/default.png</t>
  </si>
  <si>
    <t>https://iiif.bdrc.io/bdr:V23702_I1PD31404::I1PD314040458.tif/full/max/0/default.png</t>
  </si>
  <si>
    <t>https://iiif.bdrc.io/bdr:V23702_I1PD31404::I1PD314040459.tif/full/max/0/default.png</t>
  </si>
  <si>
    <t>https://iiif.bdrc.io/bdr:V23702_I1PD31404::I1PD314040460.tif/full/max/0/default.png</t>
  </si>
  <si>
    <t>https://iiif.bdrc.io/bdr:V23702_I1PD31404::I1PD314040461.tif/full/max/0/default.png</t>
  </si>
  <si>
    <t>https://iiif.bdrc.io/bdr:V23702_I1PD31404::I1PD314040462.tif/full/max/0/default.png</t>
  </si>
  <si>
    <t>https://iiif.bdrc.io/bdr:V23702_I1PD31404::I1PD314040463.tif/full/max/0/default.png</t>
  </si>
  <si>
    <t>https://iiif.bdrc.io/bdr:V23702_I1PD31404::I1PD314040464.tif/full/max/0/default.png</t>
  </si>
  <si>
    <t>https://iiif.bdrc.io/bdr:V23702_I1PD31404::I1PD314040465.tif/full/max/0/default.png</t>
  </si>
  <si>
    <t>https://iiif.bdrc.io/bdr:V23702_I1PD31404::I1PD314040466.tif/full/max/0/default.png</t>
  </si>
  <si>
    <t>https://iiif.bdrc.io/bdr:V23702_I1PD31404::I1PD314040467.tif/full/max/0/default.png</t>
  </si>
  <si>
    <t>https://iiif.bdrc.io/bdr:V23702_I1PD31404::I1PD314040468.tif/full/max/0/default.png</t>
  </si>
  <si>
    <t>https://iiif.bdrc.io/bdr:V23702_I1PD31404::I1PD314040469.tif/full/max/0/default.png</t>
  </si>
  <si>
    <t>https://iiif.bdrc.io/bdr:V23702_I1PD31404::I1PD314040470.tif/full/max/0/default.png</t>
  </si>
  <si>
    <t>https://iiif.bdrc.io/bdr:V23702_I1PD31404::I1PD314040471.tif/full/max/0/default.png</t>
  </si>
  <si>
    <t>https://iiif.bdrc.io/bdr:V23702_I1PD31404::I1PD314040472.tif/full/max/0/default.png</t>
  </si>
  <si>
    <t>https://iiif.bdrc.io/bdr:V23702_I1PD31404::I1PD314040473.tif/full/max/0/default.png</t>
  </si>
  <si>
    <t>https://iiif.bdrc.io/bdr:V23702_I1PD31404::I1PD314040474.tif/full/max/0/default.png</t>
  </si>
  <si>
    <t>https://iiif.bdrc.io/bdr:V23702_I1PD31404::I1PD314040475.tif/full/max/0/default.png</t>
  </si>
  <si>
    <t>https://iiif.bdrc.io/bdr:V23702_I1PD31404::I1PD314040476.tif/full/max/0/default.png</t>
  </si>
  <si>
    <t>https://iiif.bdrc.io/bdr:V23702_I1PD31404::I1PD314040477.tif/full/max/0/default.png</t>
  </si>
  <si>
    <t>https://iiif.bdrc.io/bdr:V23702_I1PD31404::I1PD314040478.tif/full/max/0/default.png</t>
  </si>
  <si>
    <t>https://iiif.bdrc.io/bdr:V23702_I1PD31404::I1PD314040479.tif/full/max/0/default.png</t>
  </si>
  <si>
    <t>https://iiif.bdrc.io/bdr:V23702_I1PD31404::I1PD314040480.tif/full/max/0/default.png</t>
  </si>
  <si>
    <t>https://iiif.bdrc.io/bdr:V23702_I1PD31404::I1PD314040481.tif/full/max/0/default.png</t>
  </si>
  <si>
    <t>https://iiif.bdrc.io/bdr:V23702_I1PD31404::I1PD314040482.tif/full/max/0/default.png</t>
  </si>
  <si>
    <t>https://iiif.bdrc.io/bdr:V23702_I1PD31404::I1PD314040483.tif/full/max/0/default.png</t>
  </si>
  <si>
    <t>https://iiif.bdrc.io/bdr:V23702_I1PD31404::I1PD314040484.tif/full/max/0/default.png</t>
  </si>
  <si>
    <t>https://iiif.bdrc.io/bdr:V23702_I1PD31404::I1PD314040485.tif/full/max/0/default.png</t>
  </si>
  <si>
    <t>https://iiif.bdrc.io/bdr:V23702_I1PD31404::I1PD314040486.tif/full/max/0/default.png</t>
  </si>
  <si>
    <t>https://iiif.bdrc.io/bdr:V23702_I1PD31404::I1PD314040487.tif/full/max/0/default.png</t>
  </si>
  <si>
    <t>https://iiif.bdrc.io/bdr:V23702_I1PD31404::I1PD314040488.tif/full/max/0/default.png</t>
  </si>
  <si>
    <t>https://iiif.bdrc.io/bdr:V23702_I1PD31404::I1PD314040489.tif/full/max/0/default.png</t>
  </si>
  <si>
    <t>https://iiif.bdrc.io/bdr:V23702_I1PD31404::I1PD314040490.tif/full/max/0/default.png</t>
  </si>
  <si>
    <t>https://iiif.bdrc.io/bdr:V23702_I1PD31404::I1PD314040491.tif/full/max/0/default.png</t>
  </si>
  <si>
    <t>https://iiif.bdrc.io/bdr:V23702_I1PD31404::I1PD314040492.tif/full/max/0/default.png</t>
  </si>
  <si>
    <t>https://iiif.bdrc.io/bdr:V23702_I1PD31404::I1PD314040493.tif/full/max/0/default.png</t>
  </si>
  <si>
    <t>https://iiif.bdrc.io/bdr:V23702_I1PD31404::I1PD314040494.tif/full/max/0/default.png</t>
  </si>
  <si>
    <t>https://iiif.bdrc.io/bdr:V23702_I1PD31404::I1PD314040495.tif/full/max/0/default.png</t>
  </si>
  <si>
    <t>https://iiif.bdrc.io/bdr:V23702_I1PD31404::I1PD314040496.tif/full/max/0/default.png</t>
  </si>
  <si>
    <t>https://iiif.bdrc.io/bdr:V23702_I1PD31404::I1PD314040497.tif/full/max/0/default.png</t>
  </si>
  <si>
    <t>https://iiif.bdrc.io/bdr:V23702_I1PD31404::I1PD314040498.tif/full/max/0/default.png</t>
  </si>
  <si>
    <t>https://iiif.bdrc.io/bdr:V23702_I1PD31404::I1PD314040499.tif/full/max/0/default.png</t>
  </si>
  <si>
    <t>https://iiif.bdrc.io/bdr:V23702_I1PD31404::I1PD314040500.tif/full/max/0/default.png</t>
  </si>
  <si>
    <t>https://iiif.bdrc.io/bdr:V23702_I1PD31404::I1PD314040501.tif/full/max/0/default.png</t>
  </si>
  <si>
    <t>https://iiif.bdrc.io/bdr:V23702_I1PD31404::I1PD314040502.tif/full/max/0/default.png</t>
  </si>
  <si>
    <t>https://iiif.bdrc.io/bdr:V23702_I1PD31404::I1PD314040503.tif/full/max/0/default.png</t>
  </si>
  <si>
    <t>https://iiif.bdrc.io/bdr:V23702_I1PD31404::I1PD314040504.tif/full/max/0/default.png</t>
  </si>
  <si>
    <t>https://iiif.bdrc.io/bdr:V23702_I1PD31404::I1PD314040505.tif/full/max/0/default.png</t>
  </si>
  <si>
    <t>https://iiif.bdrc.io/bdr:V23702_I1PD31404::I1PD314040506.tif/full/max/0/default.png</t>
  </si>
  <si>
    <t>https://iiif.bdrc.io/bdr:V23702_I1PD31404::I1PD314040507.tif/full/max/0/default.png</t>
  </si>
  <si>
    <t>https://iiif.bdrc.io/bdr:V23702_I1PD31404::I1PD314040508.tif/full/max/0/default.png</t>
  </si>
  <si>
    <t>https://iiif.bdrc.io/bdr:V23702_I1PD31404::I1PD314040509.tif/full/max/0/default.png</t>
  </si>
  <si>
    <t>https://iiif.bdrc.io/bdr:V23702_I1PD31404::I1PD314040510.tif/full/max/0/default.png</t>
  </si>
  <si>
    <t>https://iiif.bdrc.io/bdr:V23702_I1PD31404::I1PD314040511.tif/full/max/0/default.png</t>
  </si>
  <si>
    <t>https://iiif.bdrc.io/bdr:V23702_I1PD31404::I1PD314040512.tif/full/max/0/default.png</t>
  </si>
  <si>
    <t>https://iiif.bdrc.io/bdr:V23702_I1PD31404::I1PD314040513.tif/full/max/0/default.png</t>
  </si>
  <si>
    <t>https://iiif.bdrc.io/bdr:V23702_I1PD31404::I1PD314040514.tif/full/max/0/default.png</t>
  </si>
  <si>
    <t>https://iiif.bdrc.io/bdr:V23702_I1PD31404::I1PD314040515.tif/full/max/0/default.png</t>
  </si>
  <si>
    <t>https://iiif.bdrc.io/bdr:V23702_I1PD31404::I1PD314040516.tif/full/max/0/default.png</t>
  </si>
  <si>
    <t>https://iiif.bdrc.io/bdr:V23702_I1PD31404::I1PD314040517.tif/full/max/0/default.png</t>
  </si>
  <si>
    <t>https://iiif.bdrc.io/bdr:V23702_I1PD31404::I1PD314040518.tif/full/max/0/default.png</t>
  </si>
  <si>
    <t>https://iiif.bdrc.io/bdr:V23702_I1PD31404::I1PD314040519.tif/full/max/0/default.png</t>
  </si>
  <si>
    <t>https://iiif.bdrc.io/bdr:V23702_I1PD31404::I1PD314040520.tif/full/max/0/default.png</t>
  </si>
  <si>
    <t>https://iiif.bdrc.io/bdr:V23702_I1PD31404::I1PD314040521.tif/full/max/0/default.png</t>
  </si>
  <si>
    <t>https://iiif.bdrc.io/bdr:V23702_I1PD31404::I1PD314040522.tif/full/max/0/default.png</t>
  </si>
  <si>
    <t>https://iiif.bdrc.io/bdr:V23702_I1PD31404::I1PD314040523.tif/full/max/0/default.png</t>
  </si>
  <si>
    <t>https://iiif.bdrc.io/bdr:V23702_I1PD31404::I1PD314040524.tif/full/max/0/default.png</t>
  </si>
  <si>
    <t>https://iiif.bdrc.io/bdr:V23702_I1PD31404::I1PD314040525.tif/full/max/0/default.png</t>
  </si>
  <si>
    <t>https://iiif.bdrc.io/bdr:V23702_I1PD31404::I1PD314040526.tif/full/max/0/default.png</t>
  </si>
  <si>
    <t>https://iiif.bdrc.io/bdr:V23702_I1PD31404::I1PD314040527.tif/full/max/0/default.png</t>
  </si>
  <si>
    <t>https://iiif.bdrc.io/bdr:V23702_I1PD31404::I1PD314040528.tif/full/max/0/default.png</t>
  </si>
  <si>
    <t>https://iiif.bdrc.io/bdr:V23702_I1PD31404::I1PD314040529.tif/full/max/0/default.png</t>
  </si>
  <si>
    <t>https://iiif.bdrc.io/bdr:V23702_I1PD31404::I1PD314040530.tif/full/max/0/default.png</t>
  </si>
  <si>
    <t>https://iiif.bdrc.io/bdr:V23702_I1PD31404::I1PD314040531.tif/full/max/0/default.png</t>
  </si>
  <si>
    <t>https://iiif.bdrc.io/bdr:V23702_I1PD31404::I1PD314040532.tif/full/max/0/default.png</t>
  </si>
  <si>
    <t>https://iiif.bdrc.io/bdr:V23702_I1PD31404::I1PD314040533.tif/full/max/0/default.png</t>
  </si>
  <si>
    <t>https://iiif.bdrc.io/bdr:V23702_I1PD31404::I1PD314040534.tif/full/max/0/default.png</t>
  </si>
  <si>
    <t>https://iiif.bdrc.io/bdr:V23702_I1PD31404::I1PD314040535.tif/full/max/0/default.png</t>
  </si>
  <si>
    <t>https://iiif.bdrc.io/bdr:V23702_I1PD31404::I1PD314040536.tif/full/max/0/default.png</t>
  </si>
  <si>
    <t>https://iiif.bdrc.io/bdr:V23702_I1PD31404::I1PD314040537.tif/full/max/0/default.png</t>
  </si>
  <si>
    <t>https://iiif.bdrc.io/bdr:V23702_I1PD31404::I1PD314040538.tif/full/max/0/default.png</t>
  </si>
  <si>
    <t>https://iiif.bdrc.io/bdr:V23702_I1PD31404::I1PD314040539.tif/full/max/0/default.png</t>
  </si>
  <si>
    <t>https://iiif.bdrc.io/bdr:V23702_I1PD31404::I1PD314040540.tif/full/max/0/default.png</t>
  </si>
  <si>
    <t>https://iiif.bdrc.io/bdr:V23702_I1PD31404::I1PD314040541.tif/full/max/0/default.png</t>
  </si>
  <si>
    <t>https://iiif.bdrc.io/bdr:V23702_I1PD31404::I1PD314040542.tif/full/max/0/default.png</t>
  </si>
  <si>
    <t>https://iiif.bdrc.io/bdr:V23702_I1PD31404::I1PD314040543.tif/full/max/0/default.png</t>
  </si>
  <si>
    <t>https://iiif.bdrc.io/bdr:V23702_I1PD31404::I1PD314040544.tif/full/max/0/default.png</t>
  </si>
  <si>
    <t>https://iiif.bdrc.io/bdr:V23702_I1PD31404::I1PD314040545.tif/full/max/0/default.png</t>
  </si>
  <si>
    <t>https://iiif.bdrc.io/bdr:V23702_I1PD31404::I1PD314040546.tif/full/max/0/default.png</t>
  </si>
  <si>
    <t>https://iiif.bdrc.io/bdr:V23702_I1PD31404::I1PD314040547.tif/full/max/0/default.png</t>
  </si>
  <si>
    <t>https://iiif.bdrc.io/bdr:V23702_I1PD31404::I1PD314040548.tif/full/max/0/default.png</t>
  </si>
  <si>
    <t>https://iiif.bdrc.io/bdr:V23702_I1PD31404::I1PD314040549.tif/full/max/0/default.png</t>
  </si>
  <si>
    <t>https://iiif.bdrc.io/bdr:V23702_I1PD31404::I1PD314040550.tif/full/max/0/default.png</t>
  </si>
  <si>
    <t>https://iiif.bdrc.io/bdr:V23702_I1PD31404::I1PD314040551.tif/full/max/0/default.png</t>
  </si>
  <si>
    <t>https://iiif.bdrc.io/bdr:V23702_I1PD31404::I1PD314040552.tif/full/max/0/default.png</t>
  </si>
  <si>
    <t>https://iiif.bdrc.io/bdr:V23702_I1PD31404::I1PD314040553.tif/full/max/0/default.png</t>
  </si>
  <si>
    <t>https://iiif.bdrc.io/bdr:V23702_I1PD31404::I1PD314040554.tif/full/max/0/default.png</t>
  </si>
  <si>
    <t>https://iiif.bdrc.io/bdr:V23702_I1PD31404::I1PD314040555.tif/full/max/0/default.png</t>
  </si>
  <si>
    <t>https://iiif.bdrc.io/bdr:V23702_I1PD31404::I1PD314040556.tif/full/max/0/default.png</t>
  </si>
  <si>
    <t>https://iiif.bdrc.io/bdr:V23702_I1PD31404::I1PD314040557.tif/full/max/0/default.png</t>
  </si>
  <si>
    <t>https://iiif.bdrc.io/bdr:V23702_I1PD31404::I1PD314040558.tif/full/max/0/default.png</t>
  </si>
  <si>
    <t>https://iiif.bdrc.io/bdr:V23702_I1PD31404::I1PD314040559.tif/full/max/0/default.png</t>
  </si>
  <si>
    <t>https://iiif.bdrc.io/bdr:V23702_I1PD31404::I1PD314040560.tif/full/max/0/default.png</t>
  </si>
  <si>
    <t>https://iiif.bdrc.io/bdr:V23702_I1PD31404::I1PD314040561.tif/full/max/0/default.png</t>
  </si>
  <si>
    <t>https://iiif.bdrc.io/bdr:V23702_I1PD31404::I1PD314040562.tif/full/max/0/default.png</t>
  </si>
  <si>
    <t>https://iiif.bdrc.io/bdr:V23702_I1PD31404::I1PD314040563.tif/full/max/0/default.png</t>
  </si>
  <si>
    <t>https://iiif.bdrc.io/bdr:V23702_I1PD31404::I1PD314040564.tif/full/max/0/default.png</t>
  </si>
  <si>
    <t>https://iiif.bdrc.io/bdr:V23702_I1PD31404::I1PD314040565.tif/full/max/0/default.png</t>
  </si>
  <si>
    <t>https://iiif.bdrc.io/bdr:V23702_I1PD31404::I1PD314040566.tif/full/max/0/default.png</t>
  </si>
  <si>
    <t>https://iiif.bdrc.io/bdr:V23702_I1PD31404::I1PD314040567.tif/full/max/0/default.png</t>
  </si>
  <si>
    <t>https://iiif.bdrc.io/bdr:V23702_I1PD31404::I1PD314040568.tif/full/max/0/default.png</t>
  </si>
  <si>
    <t>https://iiif.bdrc.io/bdr:V23702_I1PD31404::I1PD314040569.tif/full/max/0/default.png</t>
  </si>
  <si>
    <t>https://iiif.bdrc.io/bdr:V23702_I1PD31404::I1PD314040570.tif/full/max/0/default.png</t>
  </si>
  <si>
    <t>https://iiif.bdrc.io/bdr:V23702_I1PD31404::I1PD314040571.tif/full/max/0/default.png</t>
  </si>
  <si>
    <t>https://iiif.bdrc.io/bdr:V23702_I1PD31404::I1PD314040572.tif/full/max/0/default.png</t>
  </si>
  <si>
    <t>https://iiif.bdrc.io/bdr:V23702_I1PD31404::I1PD314040573.tif/full/max/0/default.png</t>
  </si>
  <si>
    <t>https://iiif.bdrc.io/bdr:V23702_I1PD31404::I1PD314040574.tif/full/max/0/default.png</t>
  </si>
  <si>
    <t>https://iiif.bdrc.io/bdr:V23702_I1PD31404::I1PD314040575.tif/full/max/0/default.png</t>
  </si>
  <si>
    <t>https://iiif.bdrc.io/bdr:V23702_I1PD31404::I1PD314040576.tif/full/max/0/default.png</t>
  </si>
  <si>
    <t>https://iiif.bdrc.io/bdr:V23702_I1PD31404::I1PD314040577.tif/full/max/0/default.png</t>
  </si>
  <si>
    <t>https://iiif.bdrc.io/bdr:V23702_I1PD31404::I1PD314040578.tif/full/max/0/default.png</t>
  </si>
  <si>
    <t>https://iiif.bdrc.io/bdr:V23702_I1PD31404::I1PD314040579.tif/full/max/0/default.png</t>
  </si>
  <si>
    <t>https://iiif.bdrc.io/bdr:V23702_I1PD31404::I1PD314040580.tif/full/max/0/default.png</t>
  </si>
  <si>
    <t>https://iiif.bdrc.io/bdr:V23702_I1PD31404::I1PD314040581.tif/full/max/0/default.png</t>
  </si>
  <si>
    <t>https://iiif.bdrc.io/bdr:V23702_I1PD31404::I1PD314040582.tif/full/max/0/default.png</t>
  </si>
  <si>
    <t>https://iiif.bdrc.io/bdr:V23702_I1PD31404::I1PD314040583.tif/full/max/0/default.png</t>
  </si>
  <si>
    <t>https://iiif.bdrc.io/bdr:V23702_I1PD31404::I1PD314040584.tif/full/max/0/default.png</t>
  </si>
  <si>
    <t>https://iiif.bdrc.io/bdr:V23702_I1PD31404::I1PD314040585.tif/full/max/0/default.png</t>
  </si>
  <si>
    <t>https://iiif.bdrc.io/bdr:V23702_I1PD31404::I1PD314040586.tif/full/max/0/default.png</t>
  </si>
  <si>
    <t>https://iiif.bdrc.io/bdr:V23702_I1PD31404::I1PD314040587.tif/full/max/0/default.png</t>
  </si>
  <si>
    <t>https://iiif.bdrc.io/bdr:V23702_I1PD31404::I1PD314040588.tif/full/max/0/default.png</t>
  </si>
  <si>
    <t>https://iiif.bdrc.io/bdr:V23702_I1PD31404::I1PD314040589.tif/full/max/0/default.png</t>
  </si>
  <si>
    <t>https://iiif.bdrc.io/bdr:V23702_I1PD31404::I1PD314040590.tif/full/max/0/default.png</t>
  </si>
  <si>
    <t>https://iiif.bdrc.io/bdr:V23702_I1PD31404::I1PD314040591.tif/full/max/0/default.png</t>
  </si>
  <si>
    <t>https://iiif.bdrc.io/bdr:V23702_I1PD31404::I1PD314040592.tif/full/max/0/default.png</t>
  </si>
  <si>
    <t>https://iiif.bdrc.io/bdr:V23702_I1PD31404::I1PD314040593.tif/full/max/0/default.png</t>
  </si>
  <si>
    <t>https://iiif.bdrc.io/bdr:V23702_I1PD31404::I1PD314040594.tif/full/max/0/default.png</t>
  </si>
  <si>
    <t>https://iiif.bdrc.io/bdr:V23702_I1PD31404::I1PD314040595.tif/full/max/0/default.png</t>
  </si>
  <si>
    <t>https://iiif.bdrc.io/bdr:V23702_I1PD31404::I1PD314040596.tif/full/max/0/default.png</t>
  </si>
  <si>
    <t>https://iiif.bdrc.io/bdr:V23702_I1PD31404::I1PD314040597.tif/full/max/0/default.png</t>
  </si>
  <si>
    <t>https://iiif.bdrc.io/bdr:V23702_I1PD31404::I1PD314040598.tif/full/max/0/default.png</t>
  </si>
  <si>
    <t>https://iiif.bdrc.io/bdr:V23702_I1PD31404::I1PD314040599.tif/full/max/0/default.png</t>
  </si>
  <si>
    <t>https://iiif.bdrc.io/bdr:V23702_I1PD31404::I1PD314040600.tif/full/max/0/default.png</t>
  </si>
  <si>
    <t>https://iiif.bdrc.io/bdr:V23702_I1PD31404::I1PD314040601.tif/full/max/0/default.png</t>
  </si>
  <si>
    <t>https://iiif.bdrc.io/bdr:V23702_I1PD31404::I1PD314040602.tif/full/max/0/default.png</t>
  </si>
  <si>
    <t>https://iiif.bdrc.io/bdr:V23702_I1PD31404::I1PD314040603.tif/full/max/0/default.png</t>
  </si>
  <si>
    <t>https://iiif.bdrc.io/bdr:V23702_I1PD31404::I1PD314040604.tif/full/max/0/default.png</t>
  </si>
  <si>
    <t>https://iiif.bdrc.io/bdr:V23702_I1PD31404::I1PD314040605.tif/full/max/0/default.png</t>
  </si>
  <si>
    <t>https://iiif.bdrc.io/bdr:V23702_I1PD31404::I1PD314040606.tif/full/max/0/default.png</t>
  </si>
  <si>
    <t>https://iiif.bdrc.io/bdr:V23702_I1PD31404::I1PD314040607.tif/full/max/0/default.png</t>
  </si>
  <si>
    <t>https://iiif.bdrc.io/bdr:V23702_I1PD31404::I1PD314040608.tif/full/max/0/default.png</t>
  </si>
  <si>
    <t>https://iiif.bdrc.io/bdr:V23702_I1PD31404::I1PD314040609.tif/full/max/0/default.png</t>
  </si>
  <si>
    <t>https://iiif.bdrc.io/bdr:V23702_I1PD31404::I1PD314040610.tif/full/max/0/default.png</t>
  </si>
  <si>
    <t>https://iiif.bdrc.io/bdr:V23702_I1PD31404::I1PD314040611.tif/full/max/0/default.png</t>
  </si>
  <si>
    <t>https://iiif.bdrc.io/bdr:V23702_I1PD31404::I1PD314040612.tif/full/max/0/default.png</t>
  </si>
  <si>
    <t>https://iiif.bdrc.io/bdr:V23702_I1PD31404::I1PD314040613.tif/full/max/0/default.png</t>
  </si>
  <si>
    <t>https://iiif.bdrc.io/bdr:V23702_I1PD31404::I1PD314040614.tif/full/max/0/default.png</t>
  </si>
  <si>
    <t>https://iiif.bdrc.io/bdr:V23702_I1PD31404::I1PD314040615.tif/full/max/0/default.png</t>
  </si>
  <si>
    <t>https://iiif.bdrc.io/bdr:V23702_I1PD31404::I1PD314040616.tif/full/max/0/default.png</t>
  </si>
  <si>
    <t>https://iiif.bdrc.io/bdr:V23702_I1PD31404::I1PD314040617.tif/full/max/0/default.png</t>
  </si>
  <si>
    <t>https://iiif.bdrc.io/bdr:V23702_I1PD31404::I1PD314040618.tif/full/max/0/default.png</t>
  </si>
  <si>
    <t>https://iiif.bdrc.io/bdr:V23702_I1PD31404::I1PD314040619.tif/full/max/0/default.png</t>
  </si>
  <si>
    <t>https://iiif.bdrc.io/bdr:V23702_I1PD31404::I1PD314040620.tif/full/max/0/default.png</t>
  </si>
  <si>
    <t>https://iiif.bdrc.io/bdr:V23702_I1PD31404::I1PD314040621.tif/full/max/0/default.png</t>
  </si>
  <si>
    <t>https://iiif.bdrc.io/bdr:V23702_I1PD31404::I1PD314040622.tif/full/max/0/default.png</t>
  </si>
  <si>
    <t>https://iiif.bdrc.io/bdr:V23702_I1PD31404::I1PD314040623.tif/full/max/0/default.png</t>
  </si>
  <si>
    <t>https://iiif.bdrc.io/bdr:V23702_I1PD31404::I1PD314040624.tif/full/max/0/default.png</t>
  </si>
  <si>
    <t>https://iiif.bdrc.io/bdr:V23702_I1PD31404::I1PD314040625.tif/full/max/0/default.png</t>
  </si>
  <si>
    <t>https://iiif.bdrc.io/bdr:V23702_I1PD31404::I1PD314040626.tif/full/max/0/default.png</t>
  </si>
  <si>
    <t>https://iiif.bdrc.io/bdr:V23702_I1PD31404::I1PD314040627.tif/full/max/0/default.png</t>
  </si>
  <si>
    <t>https://iiif.bdrc.io/bdr:V23702_I1PD31404::I1PD314040628.tif/full/max/0/default.png</t>
  </si>
  <si>
    <t>https://iiif.bdrc.io/bdr:V23702_I1PD31404::I1PD314040629.tif/full/max/0/default.png</t>
  </si>
  <si>
    <t>https://iiif.bdrc.io/bdr:V23702_I1PD31404::I1PD314040630.tif/full/max/0/default.png</t>
  </si>
  <si>
    <t>https://iiif.bdrc.io/bdr:V23702_I1PD31404::I1PD314040631.tif/full/max/0/default.png</t>
  </si>
  <si>
    <t>https://iiif.bdrc.io/bdr:V23702_I1PD31404::I1PD314040632.tif/full/max/0/default.png</t>
  </si>
  <si>
    <t>https://iiif.bdrc.io/bdr:V23702_I1PD31404::I1PD314040633.tif/full/max/0/default.png</t>
  </si>
  <si>
    <t>https://iiif.bdrc.io/bdr:V23702_I1PD31404::I1PD314040634.tif/full/max/0/default.png</t>
  </si>
  <si>
    <t>https://iiif.bdrc.io/bdr:V23702_I1PD31404::I1PD314040635.tif/full/max/0/default.png</t>
  </si>
  <si>
    <t>https://iiif.bdrc.io/bdr:V23702_I1PD31404::I1PD314040636.tif/full/max/0/default.png</t>
  </si>
  <si>
    <t>https://iiif.bdrc.io/bdr:V23702_I1PD31404::I1PD314040637.tif/full/max/0/default.png</t>
  </si>
  <si>
    <t>https://iiif.bdrc.io/bdr:V23702_I1PD31404::I1PD314040638.tif/full/max/0/default.png</t>
  </si>
  <si>
    <t>https://iiif.bdrc.io/bdr:V23702_I1PD31404::I1PD314040639.tif/full/max/0/default.png</t>
  </si>
  <si>
    <t>https://iiif.bdrc.io/bdr:V23702_I1PD31404::I1PD314040640.tif/full/max/0/default.png</t>
  </si>
  <si>
    <t>https://iiif.bdrc.io/bdr:V23702_I1PD31404::I1PD314040641.tif/full/max/0/default.png</t>
  </si>
  <si>
    <t>https://iiif.bdrc.io/bdr:V23702_I1PD31404::I1PD314040642.tif/full/max/0/default.png</t>
  </si>
  <si>
    <t>https://iiif.bdrc.io/bdr:V23702_I1PD31404::I1PD314040643.tif/full/max/0/default.png</t>
  </si>
  <si>
    <t>https://iiif.bdrc.io/bdr:V23702_I1PD31404::I1PD314040644.tif/full/max/0/default.png</t>
  </si>
  <si>
    <t>https://iiif.bdrc.io/bdr:V23702_I1PD31404::I1PD314040645.tif/full/max/0/default.png</t>
  </si>
  <si>
    <t>https://iiif.bdrc.io/bdr:V23702_I1PD31404::I1PD314040646.tif/full/max/0/default.png</t>
  </si>
  <si>
    <t>https://iiif.bdrc.io/bdr:V23702_I1PD31404::I1PD314040647.tif/full/max/0/default.png</t>
  </si>
  <si>
    <t>https://iiif.bdrc.io/bdr:V23702_I1PD31404::I1PD314040648.tif/full/max/0/default.png</t>
  </si>
  <si>
    <t>https://iiif.bdrc.io/bdr:V23702_I1PD31404::I1PD314040649.tif/full/max/0/default.png</t>
  </si>
  <si>
    <t>https://iiif.bdrc.io/bdr:V23702_I1PD31404::I1PD314040650.tif/full/max/0/default.png</t>
  </si>
  <si>
    <t>https://iiif.bdrc.io/bdr:V23702_I1PD31404::I1PD314040651.tif/full/max/0/default.png</t>
  </si>
  <si>
    <t>https://iiif.bdrc.io/bdr:V23702_I1PD31404::I1PD314040652.tif/full/max/0/default.png</t>
  </si>
  <si>
    <t>https://iiif.bdrc.io/bdr:V23702_I1PD31404::I1PD314040653.tif/full/max/0/default.png</t>
  </si>
  <si>
    <t>https://iiif.bdrc.io/bdr:V23702_I1PD31404::I1PD314040654.tif/full/max/0/default.png</t>
  </si>
  <si>
    <t>https://iiif.bdrc.io/bdr:V23702_I1PD31404::I1PD314040655.tif/full/max/0/default.png</t>
  </si>
  <si>
    <t>https://iiif.bdrc.io/bdr:V23702_I1PD31404::I1PD314040656.tif/full/max/0/default.png</t>
  </si>
  <si>
    <t>https://iiif.bdrc.io/bdr:V23702_I1PD31404::I1PD314040657.tif/full/max/0/default.png</t>
  </si>
  <si>
    <t>https://iiif.bdrc.io/bdr:V23702_I1PD31404::I1PD314040658.tif/full/max/0/default.png</t>
  </si>
  <si>
    <t>https://iiif.bdrc.io/bdr:V23702_I1PD31404::I1PD314040659.tif/full/max/0/default.png</t>
  </si>
  <si>
    <t>https://iiif.bdrc.io/bdr:V23702_I1PD31404::I1PD314040660.tif/full/max/0/default.png</t>
  </si>
  <si>
    <t>https://iiif.bdrc.io/bdr:V23702_I1PD31404::I1PD314040661.tif/full/max/0/default.png</t>
  </si>
  <si>
    <t>https://iiif.bdrc.io/bdr:V23702_I1PD31404::I1PD314040662.tif/full/max/0/default.png</t>
  </si>
  <si>
    <t>https://iiif.bdrc.io/bdr:V23702_I1PD31404::I1PD314040663.tif/full/max/0/default.png</t>
  </si>
  <si>
    <t>https://iiif.bdrc.io/bdr:V23702_I1PD31404::I1PD314040664.tif/full/max/0/default.png</t>
  </si>
  <si>
    <t>https://iiif.bdrc.io/bdr:V23702_I1PD31404::I1PD314040665.tif/full/max/0/default.png</t>
  </si>
  <si>
    <t>https://iiif.bdrc.io/bdr:V23702_I1PD31404::I1PD314040666.tif/full/max/0/default.png</t>
  </si>
  <si>
    <t>https://iiif.bdrc.io/bdr:V23702_I1PD31404::I1PD314040667.tif/full/max/0/default.png</t>
  </si>
  <si>
    <t>https://iiif.bdrc.io/bdr:V23702_I1PD31404::I1PD314040668.tif/full/max/0/default.png</t>
  </si>
  <si>
    <t>https://iiif.bdrc.io/bdr:V23702_I1PD31404::I1PD314040669.tif/full/max/0/default.png</t>
  </si>
  <si>
    <t>https://iiif.bdrc.io/bdr:V23702_I1PD31404::I1PD314040670.tif/full/max/0/default.png</t>
  </si>
  <si>
    <t>https://iiif.bdrc.io/bdr:V23702_I1PD31404::I1PD314040671.tif/full/max/0/default.png</t>
  </si>
  <si>
    <t>https://iiif.bdrc.io/bdr:V23702_I1PD31404::I1PD314040672.tif/full/max/0/default.png</t>
  </si>
  <si>
    <t>https://iiif.bdrc.io/bdr:V23702_I1PD31404::I1PD314040673.tif/full/max/0/default.png</t>
  </si>
  <si>
    <t>https://iiif.bdrc.io/bdr:V23702_I1PD31404::I1PD314040674.tif/full/max/0/default.png</t>
  </si>
  <si>
    <t>https://iiif.bdrc.io/bdr:V23702_I1PD31404::I1PD314040675.tif/full/max/0/default.png</t>
  </si>
  <si>
    <t>https://iiif.bdrc.io/bdr:V23702_I1PD31404::I1PD314040676.tif/full/max/0/default.png</t>
  </si>
  <si>
    <t>https://iiif.bdrc.io/bdr:V23702_I1PD31404::I1PD314040677.tif/full/max/0/default.png</t>
  </si>
  <si>
    <t>https://iiif.bdrc.io/bdr:V23702_I1PD31404::I1PD314040678.tif/full/max/0/default.png</t>
  </si>
  <si>
    <t>https://iiif.bdrc.io/bdr:V23702_I1PD31404::I1PD314040679.tif/full/max/0/default.png</t>
  </si>
  <si>
    <t>https://iiif.bdrc.io/bdr:V23702_I1PD31404::I1PD314040680.tif/full/max/0/default.png</t>
  </si>
  <si>
    <t>https://iiif.bdrc.io/bdr:V23702_I1PD31404::I1PD314040681.tif/full/max/0/default.png</t>
  </si>
  <si>
    <t>https://iiif.bdrc.io/bdr:V23702_I1PD31404::I1PD314040682.tif/full/max/0/default.png</t>
  </si>
  <si>
    <t>https://iiif.bdrc.io/bdr:V23702_I1PD31404::I1PD314040683.tif/full/max/0/default.png</t>
  </si>
  <si>
    <t>https://iiif.bdrc.io/bdr:V23702_I1PD31404::I1PD314040684.tif/full/max/0/default.png</t>
  </si>
  <si>
    <t>https://iiif.bdrc.io/bdr:V23702_I1PD31404::I1PD314040685.tif/full/max/0/default.png</t>
  </si>
  <si>
    <t>https://iiif.bdrc.io/bdr:V23702_I1PD31404::I1PD314040686.tif/full/max/0/default.png</t>
  </si>
  <si>
    <t>https://iiif.bdrc.io/bdr:V23702_I1PD31404::I1PD314040687.tif/full/max/0/default.png</t>
  </si>
  <si>
    <t>https://iiif.bdrc.io/bdr:V23702_I1PD31404::I1PD314040688.tif/full/max/0/default.png</t>
  </si>
  <si>
    <t>https://iiif.bdrc.io/bdr:V23702_I1PD31404::I1PD314040689.tif/full/max/0/default.png</t>
  </si>
  <si>
    <t>https://iiif.bdrc.io/bdr:V23702_I1PD31404::I1PD314040690.tif/full/max/0/default.png</t>
  </si>
  <si>
    <t>https://iiif.bdrc.io/bdr:V23702_I1PD31404::I1PD314040691.tif/full/max/0/default.png</t>
  </si>
  <si>
    <t>https://iiif.bdrc.io/bdr:V23702_I1PD31404::I1PD314040692.tif/full/max/0/default.png</t>
  </si>
  <si>
    <t>https://iiif.bdrc.io/bdr:V23702_I1PD31404::I1PD314040693.tif/full/max/0/default.png</t>
  </si>
  <si>
    <t>https://iiif.bdrc.io/bdr:V23702_I1PD31404::I1PD314040694.tif/full/max/0/default.png</t>
  </si>
  <si>
    <t>https://iiif.bdrc.io/bdr:V23702_I1PD31404::I1PD314040695.tif/full/max/0/default.png</t>
  </si>
  <si>
    <t>https://iiif.bdrc.io/bdr:V23702_I1PD31404::I1PD314040696.tif/full/max/0/default.png</t>
  </si>
  <si>
    <t>https://iiif.bdrc.io/bdr:V23702_I1PD31404::I1PD314040697.tif/full/max/0/default.png</t>
  </si>
  <si>
    <t>https://iiif.bdrc.io/bdr:V23702_I1PD31404::I1PD314040698.tif/full/max/0/default.png</t>
  </si>
  <si>
    <t>https://iiif.bdrc.io/bdr:V23702_I1PD31404::I1PD314040699.tif/full/max/0/default.png</t>
  </si>
  <si>
    <t>https://iiif.bdrc.io/bdr:V23702_I1PD31404::I1PD314040700.tif/full/max/0/default.png</t>
  </si>
  <si>
    <t>https://iiif.bdrc.io/bdr:V23702_I1PD31404::I1PD314040701.tif/full/max/0/default.png</t>
  </si>
  <si>
    <t>https://iiif.bdrc.io/bdr:V23702_I1PD31404::I1PD314040702.tif/full/max/0/default.png</t>
  </si>
  <si>
    <t>https://iiif.bdrc.io/bdr:V23702_I1PD31404::I1PD314040703.tif/full/max/0/default.png</t>
  </si>
  <si>
    <t>https://iiif.bdrc.io/bdr:V23702_I1PD31404::I1PD314040704.tif/full/max/0/default.png</t>
  </si>
  <si>
    <t>https://iiif.bdrc.io/bdr:V23702_I1PD31404::I1PD314040705.tif/full/max/0/default.png</t>
  </si>
  <si>
    <t>https://iiif.bdrc.io/bdr:V23702_I1PD31404::I1PD314040706.tif/full/max/0/default.png</t>
  </si>
  <si>
    <t>https://iiif.bdrc.io/bdr:V23702_I1PD31404::I1PD314040707.tif/full/max/0/default.png</t>
  </si>
  <si>
    <t>https://iiif.bdrc.io/bdr:V23702_I1PD31404::I1PD314040708.tif/full/max/0/default.png</t>
  </si>
  <si>
    <t>https://iiif.bdrc.io/bdr:V23702_I1PD31404::I1PD314040709.tif/full/max/0/default.png</t>
  </si>
  <si>
    <t>https://iiif.bdrc.io/bdr:V23702_I1PD31404::I1PD314040710.tif/full/max/0/default.png</t>
  </si>
  <si>
    <t>https://iiif.bdrc.io/bdr:V23702_I1PD31404::I1PD314040711.tif/full/max/0/default.png</t>
  </si>
  <si>
    <t>https://iiif.bdrc.io/bdr:V23702_I1PD31404::I1PD314040712.tif/full/max/0/default.png</t>
  </si>
  <si>
    <t>https://iiif.bdrc.io/bdr:V23702_I1PD31404::I1PD314040713.tif/full/max/0/default.png</t>
  </si>
  <si>
    <t>https://iiif.bdrc.io/bdr:V23702_I1PD31404::I1PD314040714.tif/full/max/0/default.png</t>
  </si>
  <si>
    <t>https://iiif.bdrc.io/bdr:V23702_I1PD31404::I1PD314040715.tif/full/max/0/default.png</t>
  </si>
  <si>
    <t>https://iiif.bdrc.io/bdr:V23702_I1PD31404::I1PD314040716.tif/full/max/0/default.png</t>
  </si>
  <si>
    <t>https://iiif.bdrc.io/bdr:V23702_I1PD31404::I1PD314040717.tif/full/max/0/default.png</t>
  </si>
  <si>
    <t>https://iiif.bdrc.io/bdr:V23702_I1PD31404::I1PD314040718.tif/full/max/0/default.png</t>
  </si>
  <si>
    <t>https://iiif.bdrc.io/bdr:V23702_I1PD31404::I1PD314040719.tif/full/max/0/default.png</t>
  </si>
  <si>
    <t>https://iiif.bdrc.io/bdr:V23702_I1PD31404::I1PD314040720.tif/full/max/0/default.png</t>
  </si>
  <si>
    <t>https://iiif.bdrc.io/bdr:V23702_I1PD31404::I1PD314040721.tif/full/max/0/default.png</t>
  </si>
  <si>
    <t>https://iiif.bdrc.io/bdr:V23702_I1PD31404::I1PD314040722.tif/full/max/0/default.png</t>
  </si>
  <si>
    <t>https://iiif.bdrc.io/bdr:V23702_I1PD31404::I1PD314040723.tif/full/max/0/default.png</t>
  </si>
  <si>
    <t>https://iiif.bdrc.io/bdr:V23702_I1PD31404::I1PD314040724.tif/full/max/0/default.png</t>
  </si>
  <si>
    <t>https://iiif.bdrc.io/bdr:V23702_I1PD31404::I1PD314040725.tif/full/max/0/default.png</t>
  </si>
  <si>
    <t>https://iiif.bdrc.io/bdr:V23702_I1PD31404::I1PD314040726.tif/full/max/0/default.png</t>
  </si>
  <si>
    <t>https://iiif.bdrc.io/bdr:V23702_I1PD31404::I1PD314040727.tif/full/max/0/default.png</t>
  </si>
  <si>
    <t>https://iiif.bdrc.io/bdr:V23702_I1PD31404::I1PD314040728.tif/full/max/0/default.png</t>
  </si>
  <si>
    <t>https://iiif.bdrc.io/bdr:V23702_I1PD31404::I1PD314040729.tif/full/max/0/default.png</t>
  </si>
  <si>
    <t>https://iiif.bdrc.io/bdr:V23702_I1PD31404::I1PD314040730.tif/full/max/0/default.png</t>
  </si>
  <si>
    <t>https://iiif.bdrc.io/bdr:V23702_I1PD31404::I1PD314040731.tif/full/max/0/default.png</t>
  </si>
  <si>
    <t>https://iiif.bdrc.io/bdr:V23702_I1PD31404::I1PD314040732.tif/full/max/0/default.png</t>
  </si>
  <si>
    <t>https://iiif.bdrc.io/bdr:V23702_I1PD31404::I1PD314040733.tif/full/max/0/default.png</t>
  </si>
  <si>
    <t>https://iiif.bdrc.io/bdr:V23702_I1PD31404::I1PD314040734.tif/full/max/0/default.png</t>
  </si>
  <si>
    <t>https://iiif.bdrc.io/bdr:V23702_I1PD31404::I1PD314040735.tif/full/max/0/default.png</t>
  </si>
  <si>
    <t>https://iiif.bdrc.io/bdr:V23702_I1PD31404::I1PD314040736.tif/full/max/0/default.png</t>
  </si>
  <si>
    <t>https://iiif.bdrc.io/bdr:V23702_I1PD31404::I1PD314040737.tif/full/max/0/default.png</t>
  </si>
  <si>
    <t>https://iiif.bdrc.io/bdr:V23702_I1PD31404::I1PD314040738.tif/full/max/0/default.png</t>
  </si>
  <si>
    <t>https://iiif.bdrc.io/bdr:V23702_I1PD31404::I1PD314040739.tif/full/max/0/default.png</t>
  </si>
  <si>
    <t>https://iiif.bdrc.io/bdr:V23702_I1PD31404::I1PD314040740.tif/full/max/0/default.png</t>
  </si>
  <si>
    <t>https://iiif.bdrc.io/bdr:V23702_I1PD31404::I1PD314040741.tif/full/max/0/default.png</t>
  </si>
  <si>
    <t>https://iiif.bdrc.io/bdr:V23702_I1PD31404::I1PD314040742.tif/full/max/0/default.png</t>
  </si>
  <si>
    <t>https://iiif.bdrc.io/bdr:V23702_I1PD31404::I1PD314040743.tif/full/max/0/default.png</t>
  </si>
  <si>
    <t>https://iiif.bdrc.io/bdr:V23702_I1PD31404::I1PD314040744.tif/full/max/0/default.png</t>
  </si>
  <si>
    <t>https://iiif.bdrc.io/bdr:V23702_I1PD31404::I1PD314040745.tif/full/max/0/default.png</t>
  </si>
  <si>
    <t>https://iiif.bdrc.io/bdr:V23702_I1PD31404::I1PD314040746.tif/full/max/0/default.png</t>
  </si>
  <si>
    <t>https://iiif.bdrc.io/bdr:V23702_I1PD31404::I1PD314040747.tif/full/max/0/default.png</t>
  </si>
  <si>
    <t>https://iiif.bdrc.io/bdr:V23702_I1PD31404::I1PD314040748.tif/full/max/0/default.png</t>
  </si>
  <si>
    <t>https://iiif.bdrc.io/bdr:V23702_I1PD31404::I1PD314040749.tif/full/max/0/default.png</t>
  </si>
  <si>
    <t>https://iiif.bdrc.io/bdr:V23702_I1PD31404::I1PD314040750.tif/full/max/0/default.png</t>
  </si>
  <si>
    <t>https://iiif.bdrc.io/bdr:V23702_I1PD31404::I1PD314040751.tif/full/max/0/default.png</t>
  </si>
  <si>
    <t>https://iiif.bdrc.io/bdr:V23702_I1PD31404::I1PD314040752.tif/full/max/0/default.png</t>
  </si>
  <si>
    <t>https://iiif.bdrc.io/bdr:V23702_I1PD31404::I1PD314040753.tif/full/max/0/default.png</t>
  </si>
  <si>
    <t>https://iiif.bdrc.io/bdr:V23702_I1PD31404::I1PD314040754.tif/full/max/0/default.png</t>
  </si>
  <si>
    <t>https://iiif.bdrc.io/bdr:V23702_I1PD31404::I1PD314040755.tif/full/max/0/default.png</t>
  </si>
  <si>
    <t>https://iiif.bdrc.io/bdr:V23702_I1PD31404::I1PD314040756.tif/full/max/0/default.png</t>
  </si>
  <si>
    <t>https://iiif.bdrc.io/bdr:V23702_I1PD31404::I1PD314040757.tif/full/max/0/default.png</t>
  </si>
  <si>
    <t>https://iiif.bdrc.io/bdr:V23702_I1PD31404::I1PD314040758.tif/full/max/0/default.png</t>
  </si>
  <si>
    <t>https://iiif.bdrc.io/bdr:V23702_I1PD31404::I1PD314040759.tif/full/max/0/default.png</t>
  </si>
  <si>
    <t>https://iiif.bdrc.io/bdr:V23702_I1PD31404::I1PD314040760.tif/full/max/0/default.png</t>
  </si>
  <si>
    <t>https://iiif.bdrc.io/bdr:V23702_I1PD31404::I1PD314040761.tif/full/max/0/default.png</t>
  </si>
  <si>
    <t>https://iiif.bdrc.io/bdr:V23702_I1PD31404::I1PD314040762.tif/full/max/0/default.png</t>
  </si>
  <si>
    <t>https://iiif.bdrc.io/bdr:V23702_I1PD31404::I1PD314040763.tif/full/max/0/default.png</t>
  </si>
  <si>
    <t>https://iiif.bdrc.io/bdr:V23702_I1PD31404::I1PD314040764.tif/full/max/0/default.png</t>
  </si>
  <si>
    <t>https://iiif.bdrc.io/bdr:V23702_I1PD31404::I1PD314040765.tif/full/max/0/default.png</t>
  </si>
  <si>
    <t>https://iiif.bdrc.io/bdr:V23702_I1PD31404::I1PD314040766.tif/full/max/0/default.png</t>
  </si>
  <si>
    <t>https://iiif.bdrc.io/bdr:V23702_I1PD31404::I1PD314040767.tif/full/max/0/default.png</t>
  </si>
  <si>
    <t>https://iiif.bdrc.io/bdr:V23702_I1PD31404::I1PD314040768.tif/full/max/0/default.png</t>
  </si>
  <si>
    <t>https://iiif.bdrc.io/bdr:V23702_I1PD31404::I1PD314040769.tif/full/max/0/default.png</t>
  </si>
  <si>
    <t>https://iiif.bdrc.io/bdr:V23702_I1PD31404::I1PD314040770.tif/full/max/0/default.png</t>
  </si>
  <si>
    <t>https://iiif.bdrc.io/bdr:V23702_I1PD31404::I1PD314040771.tif/full/max/0/default.png</t>
  </si>
  <si>
    <t>https://iiif.bdrc.io/bdr:V23702_I1PD31404::I1PD314040772.tif/full/max/0/default.png</t>
  </si>
  <si>
    <t>https://iiif.bdrc.io/bdr:V23702_I1PD31404::I1PD314040773.tif/full/max/0/default.png</t>
  </si>
  <si>
    <t>https://iiif.bdrc.io/bdr:V23702_I1PD31404::I1PD314040774.tif/full/max/0/default.png</t>
  </si>
  <si>
    <t>https://iiif.bdrc.io/bdr:V23702_I1PD31404::I1PD314040775.tif/full/max/0/default.png</t>
  </si>
  <si>
    <t>https://iiif.bdrc.io/bdr:V23702_I1PD31404::I1PD314040776.tif/full/max/0/default.png</t>
  </si>
  <si>
    <t>https://iiif.bdrc.io/bdr:V23702_I1PD31404::I1PD314040777.tif/full/max/0/default.png</t>
  </si>
  <si>
    <t>https://iiif.bdrc.io/bdr:V23702_I1PD31404::I1PD314040778.tif/full/max/0/default.png</t>
  </si>
  <si>
    <t>https://iiif.bdrc.io/bdr:V23702_I1PD31404::I1PD314040779.tif/full/max/0/default.png</t>
  </si>
  <si>
    <t>https://iiif.bdrc.io/bdr:V23702_I1PD31404::I1PD314040780.tif/full/max/0/default.png</t>
  </si>
  <si>
    <t>https://iiif.bdrc.io/bdr:V23702_I1PD31404::I1PD314040781.tif/full/max/0/default.png</t>
  </si>
  <si>
    <t>https://iiif.bdrc.io/bdr:V23702_I1PD31404::I1PD314040782.tif/full/max/0/default.png</t>
  </si>
  <si>
    <t>https://iiif.bdrc.io/bdr:V23702_I1PD31404::I1PD314040783.tif/full/max/0/default.png</t>
  </si>
  <si>
    <t>https://iiif.bdrc.io/bdr:V23702_I1PD31404::I1PD314040784.tif/full/max/0/default.png</t>
  </si>
  <si>
    <t>https://iiif.bdrc.io/bdr:V23702_I1PD31404::I1PD314040785.tif/full/max/0/default.png</t>
  </si>
  <si>
    <t>https://iiif.bdrc.io/bdr:V23702_I1PD31404::I1PD314040786.tif/full/max/0/default.png</t>
  </si>
  <si>
    <t>https://iiif.bdrc.io/bdr:V23702_I1PD31404::I1PD314040787.tif/full/max/0/default.png</t>
  </si>
  <si>
    <t>https://iiif.bdrc.io/bdr:V23702_I1PD31404::I1PD314040788.tif/full/max/0/default.png</t>
  </si>
  <si>
    <t>https://iiif.bdrc.io/bdr:V23702_I1PD31404::I1PD314040789.tif/full/max/0/default.png</t>
  </si>
  <si>
    <t>https://iiif.bdrc.io/bdr:V23702_I1PD31404::I1PD314040790.tif/full/max/0/default.png</t>
  </si>
  <si>
    <t>https://iiif.bdrc.io/bdr:V23702_I1PD31404::I1PD314040791.tif/full/max/0/default.png</t>
  </si>
  <si>
    <t>https://iiif.bdrc.io/bdr:V23702_I1PD31404::I1PD314040792.tif/full/max/0/default.png</t>
  </si>
  <si>
    <t>https://iiif.bdrc.io/bdr:V23702_I1PD31404::I1PD314040793.tif/full/max/0/default.png</t>
  </si>
  <si>
    <t>https://iiif.bdrc.io/bdr:V23702_I1PD31404::I1PD314040794.tif/full/max/0/default.png</t>
  </si>
  <si>
    <t>https://iiif.bdrc.io/bdr:V23702_I1PD31404::I1PD314040795.tif/full/max/0/default.png</t>
  </si>
  <si>
    <t>https://iiif.bdrc.io/bdr:V23702_I1PD31404::I1PD314040796.tif/full/max/0/default.png</t>
  </si>
  <si>
    <t>https://iiif.bdrc.io/bdr:V23702_I1PD31404::I1PD314040797.tif/full/max/0/default.png</t>
  </si>
  <si>
    <t>https://iiif.bdrc.io/bdr:V23702_I1PD31404::I1PD314040798.tif/full/max/0/default.png</t>
  </si>
  <si>
    <t>https://iiif.bdrc.io/bdr:V23702_I1PD31404::I1PD314040799.tif/full/max/0/default.png</t>
  </si>
  <si>
    <t>https://iiif.bdrc.io/bdr:V23702_I1PD31404::I1PD314040800.tif/full/max/0/default.png</t>
  </si>
  <si>
    <t>https://iiif.bdrc.io/bdr:V23702_I1PD31404::I1PD314040801.tif/full/max/0/default.png</t>
  </si>
  <si>
    <t>https://iiif.bdrc.io/bdr:V23702_I1PD31404::I1PD314040802.tif/full/max/0/default.png</t>
  </si>
  <si>
    <t>https://iiif.bdrc.io/bdr:V23702_I1PD31404::I1PD314040803.tif/full/max/0/default.png</t>
  </si>
  <si>
    <t>https://iiif.bdrc.io/bdr:V23702_I1PD31404::I1PD314040804.tif/full/max/0/default.png</t>
  </si>
  <si>
    <t>https://iiif.bdrc.io/bdr:V23702_I1PD31404::I1PD314040805.tif/full/max/0/default.png</t>
  </si>
  <si>
    <t>https://iiif.bdrc.io/bdr:V23702_I1PD31404::I1PD314040806.tif/full/max/0/default.png</t>
  </si>
  <si>
    <t>https://iiif.bdrc.io/bdr:V23702_I1PD31404::I1PD314040807.tif/full/max/0/default.png</t>
  </si>
  <si>
    <t>https://iiif.bdrc.io/bdr:V23702_I1PD31404::I1PD314040808.tif/full/max/0/default.png</t>
  </si>
  <si>
    <t>https://iiif.bdrc.io/bdr:V23702_I1PD31404::I1PD314040809.tif/full/max/0/default.png</t>
  </si>
  <si>
    <t>https://iiif.bdrc.io/bdr:V23702_I1PD31404::I1PD314040810.tif/full/max/0/default.png</t>
  </si>
  <si>
    <t>https://iiif.bdrc.io/bdr:V23702_I1PD31404::I1PD314040811.tif/full/max/0/default.png</t>
  </si>
  <si>
    <t>https://iiif.bdrc.io/bdr:V23702_I1PD31404::I1PD314040812.tif/full/max/0/default.png</t>
  </si>
  <si>
    <t>https://iiif.bdrc.io/bdr:V23702_I1PD31404::I1PD314040813.tif/full/max/0/default.png</t>
  </si>
  <si>
    <t>https://iiif.bdrc.io/bdr:V23702_I1PD31404::I1PD314040814.tif/full/max/0/default.png</t>
  </si>
  <si>
    <t>https://iiif.bdrc.io/bdr:V23702_I1PD31404::I1PD314040815.tif/full/max/0/default.png</t>
  </si>
  <si>
    <t>https://iiif.bdrc.io/bdr:V23702_I1PD31404::I1PD314040816.tif/full/max/0/default.png</t>
  </si>
  <si>
    <t>https://iiif.bdrc.io/bdr:V23702_I1PD31404::I1PD314040817.tif/full/max/0/default.png</t>
  </si>
  <si>
    <t>https://iiif.bdrc.io/bdr:V23702_I1PD31404::I1PD314040818.tif/full/max/0/default.png</t>
  </si>
  <si>
    <t>https://iiif.bdrc.io/bdr:V23702_I1PD31404::I1PD314040819.tif/full/max/0/default.png</t>
  </si>
  <si>
    <t>https://iiif.bdrc.io/bdr:V23702_I1PD31404::I1PD314040820.tif/full/max/0/default.png</t>
  </si>
  <si>
    <t>https://iiif.bdrc.io/bdr:V23702_I1PD31404::I1PD314040821.tif/full/max/0/default.png</t>
  </si>
  <si>
    <t>https://iiif.bdrc.io/bdr:V23702_I1PD31404::I1PD314040822.tif/full/max/0/default.png</t>
  </si>
  <si>
    <t>https://iiif.bdrc.io/bdr:V23702_I1PD31404::I1PD314040823.tif/full/max/0/default.png</t>
  </si>
  <si>
    <t>https://iiif.bdrc.io/bdr:V23702_I1PD31404::I1PD314040824.tif/full/max/0/default.png</t>
  </si>
  <si>
    <t>https://iiif.bdrc.io/bdr:V23702_I1PD31404::I1PD314040825.tif/full/max/0/default.png</t>
  </si>
  <si>
    <t>https://iiif.bdrc.io/bdr:V23702_I1PD31404::I1PD314040826.tif/full/max/0/default.png</t>
  </si>
  <si>
    <t>https://iiif.bdrc.io/bdr:V23702_I1PD31404::I1PD314040827.tif/full/max/0/default.png</t>
  </si>
  <si>
    <t>https://iiif.bdrc.io/bdr:V23702_I1PD31404::I1PD314040828.tif/full/max/0/default.png</t>
  </si>
  <si>
    <t>https://iiif.bdrc.io/bdr:V23702_I1PD31404::I1PD314040829.tif/full/max/0/default.png</t>
  </si>
  <si>
    <t>https://iiif.bdrc.io/bdr:V23702_I1PD31404::I1PD314040830.tif/full/max/0/default.png</t>
  </si>
  <si>
    <t>https://iiif.bdrc.io/bdr:V23702_I1PD31404::I1PD314040831.tif/full/max/0/default.png</t>
  </si>
  <si>
    <t>https://iiif.bdrc.io/bdr:V23702_I1PD31404::I1PD314040832.tif/full/max/0/default.png</t>
  </si>
  <si>
    <t>https://iiif.bdrc.io/bdr:V23702_I1PD31404::I1PD314040833.tif/full/max/0/default.png</t>
  </si>
  <si>
    <t>https://iiif.bdrc.io/bdr:V23702_I1PD31404::I1PD314040834.tif/full/max/0/default.png</t>
  </si>
  <si>
    <t>https://iiif.bdrc.io/bdr:V23702_I1PD31404::I1PD314040835.tif/full/max/0/default.png</t>
  </si>
  <si>
    <t>https://iiif.bdrc.io/bdr:V23702_I1PD31404::I1PD314040836.tif/full/max/0/default.png</t>
  </si>
  <si>
    <t>https://iiif.bdrc.io/bdr:V23702_I1PD31404::I1PD314040837.tif/full/max/0/default.png</t>
  </si>
  <si>
    <t>https://iiif.bdrc.io/bdr:V23702_I1PD31404::I1PD314040838.tif/full/max/0/default.png</t>
  </si>
  <si>
    <t>https://iiif.bdrc.io/bdr:V23702_I1PD31404::I1PD314040839.tif/full/max/0/default.png</t>
  </si>
  <si>
    <t>https://iiif.bdrc.io/bdr:V23702_I1PD31404::I1PD314040840.tif/full/max/0/default.png</t>
  </si>
  <si>
    <t>https://iiif.bdrc.io/bdr:V23702_I1PD31404::I1PD314040841.tif/full/max/0/default.png</t>
  </si>
  <si>
    <t>https://iiif.bdrc.io/bdr:V23702_I1PD31404::I1PD314040842.tif/full/max/0/default.png</t>
  </si>
  <si>
    <t>https://iiif.bdrc.io/bdr:V23702_I1PD31404::I1PD314040843.tif/full/max/0/default.png</t>
  </si>
  <si>
    <t>https://iiif.bdrc.io/bdr:V23702_I1PD31404::I1PD314040844.tif/full/max/0/default.png</t>
  </si>
  <si>
    <t>https://iiif.bdrc.io/bdr:V23702_I1PD31404::I1PD314040845.tif/full/max/0/default.png</t>
  </si>
  <si>
    <t>https://iiif.bdrc.io/bdr:V23702_I1PD31404::I1PD314040846.tif/full/max/0/default.png</t>
  </si>
  <si>
    <t>https://iiif.bdrc.io/bdr:V23702_I1PD31404::I1PD314040847.tif/full/max/0/default.png</t>
  </si>
  <si>
    <t>https://iiif.bdrc.io/bdr:V23702_I1PD31404::I1PD314040848.tif/full/max/0/default.png</t>
  </si>
  <si>
    <t>https://iiif.bdrc.io/bdr:V23702_I1PD31404::I1PD314040849.tif/full/max/0/default.png</t>
  </si>
  <si>
    <t>https://iiif.bdrc.io/bdr:V23702_I1PD31404::I1PD314040850.tif/full/max/0/default.png</t>
  </si>
  <si>
    <t>https://iiif.bdrc.io/bdr:V23702_I1PD31404::I1PD314040851.tif/full/max/0/default.png</t>
  </si>
  <si>
    <t>https://iiif.bdrc.io/bdr:V23702_I1PD31404::I1PD314040852.tif/full/max/0/default.png</t>
  </si>
  <si>
    <t>https://iiif.bdrc.io/bdr:V23702_I1PD31404::I1PD314040853.tif/full/max/0/default.png</t>
  </si>
  <si>
    <t>https://iiif.bdrc.io/bdr:V23702_I1PD31404::I1PD314040854.tif/full/max/0/default.png</t>
  </si>
  <si>
    <t>https://iiif.bdrc.io/bdr:V23702_I1PD31404::I1PD314040855.tif/full/max/0/default.png</t>
  </si>
  <si>
    <t>https://iiif.bdrc.io/bdr:V23702_I1PD31404::I1PD314040856.tif/full/max/0/default.png</t>
  </si>
  <si>
    <t>https://iiif.bdrc.io/bdr:V23702_I1PD31404::I1PD314040857.tif/full/max/0/default.png</t>
  </si>
  <si>
    <t>https://iiif.bdrc.io/bdr:V23702_I1PD31404::I1PD314040858.tif/full/max/0/default.png</t>
  </si>
  <si>
    <t>https://iiif.bdrc.io/bdr:V23702_I1PD31404::I1PD314040859.tif/full/max/0/default.png</t>
  </si>
  <si>
    <t>https://iiif.bdrc.io/bdr:V23702_I1PD31404::I1PD314040860.tif/full/max/0/default.png</t>
  </si>
  <si>
    <t>https://iiif.bdrc.io/bdr:V23702_I1PD31404::I1PD314040861.tif/full/max/0/default.png</t>
  </si>
  <si>
    <t>https://iiif.bdrc.io/bdr:V23702_I1PD31404::I1PD314040862.tif/full/max/0/default.png</t>
  </si>
  <si>
    <t>https://iiif.bdrc.io/bdr:V23702_I1PD31404::I1PD314040863.tif/full/max/0/default.png</t>
  </si>
  <si>
    <t>https://iiif.bdrc.io/bdr:V23702_I1PD31404::I1PD314040864.tif/full/max/0/default.png</t>
  </si>
  <si>
    <t>https://iiif.bdrc.io/bdr:V23702_I1PD31404::I1PD314040865.tif/full/max/0/default.png</t>
  </si>
  <si>
    <t>https://iiif.bdrc.io/bdr:V23702_I1PD31404::I1PD314040866.tif/full/max/0/default.png</t>
  </si>
  <si>
    <t>https://iiif.bdrc.io/bdr:V23702_I1PD31404::I1PD314040867.tif/full/max/0/default.png</t>
  </si>
  <si>
    <t>https://iiif.bdrc.io/bdr:V23702_I1PD31404::I1PD314040868.tif/full/max/0/default.png</t>
  </si>
  <si>
    <t>https://iiif.bdrc.io/bdr:V23702_I1PD31404::I1PD314040869.tif/full/max/0/default.png</t>
  </si>
  <si>
    <t>https://iiif.bdrc.io/bdr:V23702_I1PD31404::I1PD314040870.tif/full/max/0/default.png</t>
  </si>
  <si>
    <t>https://iiif.bdrc.io/bdr:V23702_I1PD31404::I1PD314040871.tif/full/max/0/default.png</t>
  </si>
  <si>
    <t>https://iiif.bdrc.io/bdr:V23702_I1PD31404::I1PD314040872.tif/full/max/0/default.png</t>
  </si>
  <si>
    <t>https://iiif.bdrc.io/bdr:V23702_I1PD31404::I1PD314040873.tif/full/max/0/default.png</t>
  </si>
  <si>
    <t>https://iiif.bdrc.io/bdr:V23702_I1PD31404::I1PD314040874.tif/full/max/0/default.png</t>
  </si>
  <si>
    <t>https://iiif.bdrc.io/bdr:V23702_I1PD31404::I1PD314040875.tif/full/max/0/default.png</t>
  </si>
  <si>
    <t>https://iiif.bdrc.io/bdr:V23702_I1PD31404::I1PD314040876.tif/full/max/0/default.png</t>
  </si>
  <si>
    <t>https://iiif.bdrc.io/bdr:V23702_I1PD31404::I1PD314040877.tif/full/max/0/default.png</t>
  </si>
  <si>
    <t>https://iiif.bdrc.io/bdr:V23702_I1PD31404::I1PD314040878.tif/full/max/0/default.png</t>
  </si>
  <si>
    <t>https://iiif.bdrc.io/bdr:V23702_I1PD31404::I1PD314040879.tif/full/max/0/default.png</t>
  </si>
  <si>
    <t>https://iiif.bdrc.io/bdr:V23702_I1PD31404::I1PD314040880.tif/full/max/0/default.png</t>
  </si>
  <si>
    <t>https://iiif.bdrc.io/bdr:V23702_I1PD31404::I1PD314040881.tif/full/max/0/default.png</t>
  </si>
  <si>
    <t>https://iiif.bdrc.io/bdr:V23702_I1PD31404::I1PD314040882.tif/full/max/0/default.png</t>
  </si>
  <si>
    <t>https://iiif.bdrc.io/bdr:V23702_I1PD31404::I1PD314040883.tif/full/max/0/default.png</t>
  </si>
  <si>
    <t>https://iiif.bdrc.io/bdr:V23702_I1PD31404::I1PD314040884.tif/full/max/0/default.png</t>
  </si>
  <si>
    <t>https://iiif.bdrc.io/bdr:V23702_I1PD31404::I1PD314040885.tif/full/max/0/default.png</t>
  </si>
  <si>
    <t>https://iiif.bdrc.io/bdr:V23702_I1PD31404::I1PD314040886.tif/full/max/0/default.png</t>
  </si>
  <si>
    <t>https://iiif.bdrc.io/bdr:V23702_I1PD31404::I1PD314040887.tif/full/max/0/default.png</t>
  </si>
  <si>
    <t>https://iiif.bdrc.io/bdr:V23702_I1PD31404::I1PD314040888.tif/full/max/0/default.png</t>
  </si>
  <si>
    <t>https://iiif.bdrc.io/bdr:V23702_I1PD31404::I1PD314040889.tif/full/max/0/default.png</t>
  </si>
  <si>
    <t>https://iiif.bdrc.io/bdr:V23702_I1PD31404::I1PD314040890.tif/full/max/0/default.png</t>
  </si>
  <si>
    <t>https://iiif.bdrc.io/bdr:V23702_I1PD31404::I1PD314040891.tif/full/max/0/default.png</t>
  </si>
  <si>
    <t>https://iiif.bdrc.io/bdr:V23702_I1PD31404::I1PD314040892.tif/full/max/0/default.png</t>
  </si>
  <si>
    <t>https://iiif.bdrc.io/bdr:V23702_I1PD31404::I1PD314040893.tif/full/max/0/default.png</t>
  </si>
  <si>
    <t>https://iiif.bdrc.io/bdr:V23702_I1PD31404::I1PD314040894.tif/full/max/0/default.png</t>
  </si>
  <si>
    <t>https://iiif.bdrc.io/bdr:V23702_I1PD31404::I1PD314040895.tif/full/max/0/default.png</t>
  </si>
  <si>
    <t>https://iiif.bdrc.io/bdr:V23702_I1PD31404::I1PD314040896.tif/full/max/0/default.png</t>
  </si>
  <si>
    <t>https://iiif.bdrc.io/bdr:V23702_I1PD31404::I1PD314040897.tif/full/max/0/default.png</t>
  </si>
  <si>
    <t>https://iiif.bdrc.io/bdr:V23702_I1PD31404::I1PD314040898.tif/full/max/0/default.png</t>
  </si>
  <si>
    <t>https://iiif.bdrc.io/bdr:V23702_I1PD31404::I1PD314040899.tif/full/max/0/default.png</t>
  </si>
  <si>
    <t>https://iiif.bdrc.io/bdr:V23702_I1PD31404::I1PD314040900.tif/full/max/0/default.png</t>
  </si>
  <si>
    <t>https://iiif.bdrc.io/bdr:V23702_I1PD31404::I1PD314040901.tif/full/max/0/default.png</t>
  </si>
  <si>
    <t>https://iiif.bdrc.io/bdr:V23702_I1PD31404::I1PD314040902.tif/full/max/0/default.png</t>
  </si>
  <si>
    <t>https://iiif.bdrc.io/bdr:V23702_I1PD31404::I1PD314040903.tif/full/max/0/default.png</t>
  </si>
  <si>
    <t>https://iiif.bdrc.io/bdr:V23702_I1PD31404::I1PD314040904.tif/full/max/0/default.png</t>
  </si>
  <si>
    <t>https://iiif.bdrc.io/bdr:V23702_I1PD31404::I1PD314040905.tif/full/max/0/default.png</t>
  </si>
  <si>
    <t>https://iiif.bdrc.io/bdr:V23702_I1PD31404::I1PD314040906.tif/full/max/0/default.png</t>
  </si>
  <si>
    <t>https://iiif.bdrc.io/bdr:V23702_I1PD31404::I1PD314040907.tif/full/max/0/default.png</t>
  </si>
  <si>
    <t>https://iiif.bdrc.io/bdr:V23702_I1PD31404::I1PD314040908.tif/full/max/0/default.png</t>
  </si>
  <si>
    <t>https://iiif.bdrc.io/bdr:V23702_I1PD31404::I1PD314040909.tif/full/max/0/default.png</t>
  </si>
  <si>
    <t>https://iiif.bdrc.io/bdr:V23702_I1PD31404::I1PD314040910.tif/full/max/0/default.png</t>
  </si>
  <si>
    <t>https://iiif.bdrc.io/bdr:V23702_I1PD31404::I1PD314040911.tif/full/max/0/default.png</t>
  </si>
  <si>
    <t>https://iiif.bdrc.io/bdr:V23702_I1PD31404::I1PD314040912.tif/full/max/0/default.png</t>
  </si>
  <si>
    <t>https://iiif.bdrc.io/bdr:V23702_I1PD31404::I1PD314040913.tif/full/max/0/default.png</t>
  </si>
  <si>
    <t>https://iiif.bdrc.io/bdr:V23702_I1PD31404::I1PD314040914.tif/full/max/0/default.png</t>
  </si>
  <si>
    <t>https://iiif.bdrc.io/bdr:V23702_I1PD31404::I1PD314040915.tif/full/max/0/default.png</t>
  </si>
  <si>
    <t>https://iiif.bdrc.io/bdr:V23702_I1PD31404::I1PD314040916.tif/full/max/0/default.png</t>
  </si>
  <si>
    <t>https://iiif.bdrc.io/bdr:V23702_I1PD31404::I1PD314040917.tif/full/max/0/default.png</t>
  </si>
  <si>
    <t>https://iiif.bdrc.io/bdr:V23702_I1PD31404::I1PD314040918.tif/full/max/0/default.png</t>
  </si>
  <si>
    <t>https://iiif.bdrc.io/bdr:V23702_I1PD31404::I1PD314040919.tif/full/max/0/default.png</t>
  </si>
  <si>
    <t>https://iiif.bdrc.io/bdr:V23702_I1PD31404::I1PD314040920.tif/full/max/0/default.png</t>
  </si>
  <si>
    <t>https://iiif.bdrc.io/bdr:V23702_I1PD31404::I1PD314040921.tif/full/max/0/default.png</t>
  </si>
  <si>
    <t>https://iiif.bdrc.io/bdr:V23702_I1PD31404::I1PD314040922.tif/full/max/0/default.png</t>
  </si>
  <si>
    <t>https://iiif.bdrc.io/bdr:V23702_I1PD31404::I1PD314040923.tif/full/max/0/default.png</t>
  </si>
  <si>
    <t>https://iiif.bdrc.io/bdr:V23702_I1PD31404::I1PD314040924.tif/full/max/0/default.png</t>
  </si>
  <si>
    <t>https://iiif.bdrc.io/bdr:V23702_I1PD31404::I1PD314040925.tif/full/max/0/default.png</t>
  </si>
  <si>
    <t>https://iiif.bdrc.io/bdr:V23702_I1PD31404::I1PD314040926.tif/full/max/0/default.png</t>
  </si>
  <si>
    <t>https://iiif.bdrc.io/bdr:V23702_I1PD31404::I1PD314040927.tif/full/max/0/default.png</t>
  </si>
  <si>
    <t>https://iiif.bdrc.io/bdr:V23702_I1PD31404::I1PD314040928.tif/full/max/0/default.png</t>
  </si>
  <si>
    <t>https://iiif.bdrc.io/bdr:V23702_I1PD31404::I1PD314040929.tif/full/max/0/default.png</t>
  </si>
  <si>
    <t>https://iiif.bdrc.io/bdr:V23702_I1PD31404::I1PD314040930.tif/full/max/0/default.png</t>
  </si>
  <si>
    <t>https://iiif.bdrc.io/bdr:V23702_I1PD31404::I1PD314040931.tif/full/max/0/default.png</t>
  </si>
  <si>
    <t>https://iiif.bdrc.io/bdr:V23702_I1PD31404::I1PD314040932.tif/full/max/0/default.png</t>
  </si>
  <si>
    <t>https://iiif.bdrc.io/bdr:V23702_I1PD31404::I1PD314040933.tif/full/max/0/default.png</t>
  </si>
  <si>
    <t>https://iiif.bdrc.io/bdr:V23702_I1PD31404::I1PD314040934.tif/full/max/0/default.png</t>
  </si>
  <si>
    <t>https://iiif.bdrc.io/bdr:V23702_I1PD31404::I1PD314040935.tif/full/max/0/default.png</t>
  </si>
  <si>
    <t>https://iiif.bdrc.io/bdr:V23702_I1PD31404::I1PD314040936.tif/full/max/0/default.png</t>
  </si>
  <si>
    <t>https://iiif.bdrc.io/bdr:V23702_I1PD31404::I1PD314040937.tif/full/max/0/default.png</t>
  </si>
  <si>
    <t>https://iiif.bdrc.io/bdr:V23702_I1PD31404::I1PD314040938.tif/full/max/0/default.png</t>
  </si>
  <si>
    <t>https://iiif.bdrc.io/bdr:V23702_I1PD31404::I1PD314040939.tif/full/max/0/default.png</t>
  </si>
  <si>
    <t>https://iiif.bdrc.io/bdr:V23702_I1PD31404::I1PD314040940.tif/full/max/0/default.png</t>
  </si>
  <si>
    <t>https://iiif.bdrc.io/bdr:V23702_I1PD31404::I1PD314040941.tif/full/max/0/default.png</t>
  </si>
  <si>
    <t>https://iiif.bdrc.io/bdr:V23702_I1PD31404::I1PD314040942.tif/full/max/0/default.png</t>
  </si>
  <si>
    <t>https://iiif.bdrc.io/bdr:V23702_I1PD31404::I1PD314040943.tif/full/max/0/default.png</t>
  </si>
  <si>
    <t>https://iiif.bdrc.io/bdr:V23702_I1PD31404::I1PD314040944.tif/full/max/0/default.png</t>
  </si>
  <si>
    <t>https://iiif.bdrc.io/bdr:V23702_I1PD31404::I1PD314040945.tif/full/max/0/default.png</t>
  </si>
  <si>
    <t>https://iiif.bdrc.io/bdr:V23702_I1PD31404::I1PD314040946.tif/full/max/0/default.png</t>
  </si>
  <si>
    <t>https://iiif.bdrc.io/bdr:V23702_I1PD31404::I1PD314040947.tif/full/max/0/default.png</t>
  </si>
  <si>
    <t>https://iiif.bdrc.io/bdr:V23702_I1PD31404::I1PD314040948.tif/full/max/0/default.png</t>
  </si>
  <si>
    <t>https://iiif.bdrc.io/bdr:V23702_I1PD31404::I1PD314040949.tif/full/max/0/default.png</t>
  </si>
  <si>
    <t>https://iiif.bdrc.io/bdr:V23702_I1PD31404::I1PD314040950.tif/full/max/0/default.png</t>
  </si>
  <si>
    <t>https://iiif.bdrc.io/bdr:V23702_I1PD31404::I1PD314040951.tif/full/max/0/default.png</t>
  </si>
  <si>
    <t>https://iiif.bdrc.io/bdr:V23702_I1PD31404::I1PD314040952.tif/full/max/0/default.png</t>
  </si>
  <si>
    <t>https://iiif.bdrc.io/bdr:V23702_I1PD31404::I1PD314040953.tif/full/max/0/default.png</t>
  </si>
  <si>
    <t>https://iiif.bdrc.io/bdr:V23702_I1PD31404::I1PD314040954.tif/full/max/0/default.png</t>
  </si>
  <si>
    <t>https://iiif.bdrc.io/bdr:V23702_I1PD31404::I1PD314040955.tif/full/max/0/default.png</t>
  </si>
  <si>
    <t>https://iiif.bdrc.io/bdr:V23702_I1PD31404::I1PD314040956.tif/full/max/0/default.png</t>
  </si>
  <si>
    <t>https://iiif.bdrc.io/bdr:V23702_I1PD31404::I1PD314040957.tif/full/max/0/default.png</t>
  </si>
  <si>
    <t>https://iiif.bdrc.io/bdr:V23702_I1PD31404::I1PD314040958.tif/full/max/0/default.png</t>
  </si>
  <si>
    <t>https://iiif.bdrc.io/bdr:V23702_I1PD31404::I1PD314040959.tif/full/max/0/default.png</t>
  </si>
  <si>
    <t>https://iiif.bdrc.io/bdr:V23702_I1PD31404::I1PD314040960.tif/full/max/0/default.png</t>
  </si>
  <si>
    <t>https://iiif.bdrc.io/bdr:V23702_I1PD31404::I1PD314040961.tif/full/max/0/default.png</t>
  </si>
  <si>
    <t>https://iiif.bdrc.io/bdr:V23702_I1PD31404::I1PD314040962.tif/full/max/0/default.png</t>
  </si>
  <si>
    <t>https://iiif.bdrc.io/bdr:V23702_I1PD31404::I1PD314040963.tif/full/max/0/default.png</t>
  </si>
  <si>
    <t>https://iiif.bdrc.io/bdr:V23702_I1PD31404::I1PD314040964.tif/full/max/0/default.png</t>
  </si>
  <si>
    <t>https://iiif.bdrc.io/bdr:V23702_I1PD31404::I1PD314040965.tif/full/max/0/default.png</t>
  </si>
  <si>
    <t>https://iiif.bdrc.io/bdr:V23702_I1PD31404::I1PD314040966.tif/full/max/0/default.png</t>
  </si>
  <si>
    <t>https://iiif.bdrc.io/bdr:V23702_I1PD31404::I1PD314040967.tif/full/max/0/default.png</t>
  </si>
  <si>
    <t>https://iiif.bdrc.io/bdr:V23702_I1PD31404::I1PD314040968.tif/full/max/0/default.png</t>
  </si>
  <si>
    <t>https://iiif.bdrc.io/bdr:V23702_I1PD31404::I1PD314040969.tif/full/max/0/default.png</t>
  </si>
  <si>
    <t>https://iiif.bdrc.io/bdr:V23702_I1PD31404::I1PD314040970.tif/full/max/0/default.png</t>
  </si>
  <si>
    <t>https://iiif.bdrc.io/bdr:V23702_I1PD31404::I1PD314040971.tif/full/max/0/default.png</t>
  </si>
  <si>
    <t>https://iiif.bdrc.io/bdr:V23702_I1PD31404::I1PD314040972.tif/full/max/0/default.png</t>
  </si>
  <si>
    <t>https://iiif.bdrc.io/bdr:V23702_I1PD31404::I1PD314040973.tif/full/max/0/default.png</t>
  </si>
  <si>
    <t>https://iiif.bdrc.io/bdr:V23702_I1PD31404::I1PD314040974.tif/full/max/0/default.png</t>
  </si>
  <si>
    <t>https://iiif.bdrc.io/bdr:V23702_I1PD31404::I1PD314040975.tif/full/max/0/default.png</t>
  </si>
  <si>
    <t>https://iiif.bdrc.io/bdr:V23702_I1PD31404::I1PD314040976.tif/full/max/0/default.png</t>
  </si>
  <si>
    <t>https://iiif.bdrc.io/bdr:V23702_I1PD31404::I1PD314040977.tif/full/max/0/default.png</t>
  </si>
  <si>
    <t>https://iiif.bdrc.io/bdr:V23702_I1PD31404::I1PD314040978.tif/full/max/0/default.png</t>
  </si>
  <si>
    <t>https://iiif.bdrc.io/bdr:V23702_I1PD31404::I1PD314040979.tif/full/max/0/default.png</t>
  </si>
  <si>
    <t>https://iiif.bdrc.io/bdr:V23702_I1PD31404::I1PD314040980.tif/full/max/0/default.png</t>
  </si>
  <si>
    <t>https://iiif.bdrc.io/bdr:V23702_I1PD31404::I1PD314040981.tif/full/max/0/default.png</t>
  </si>
  <si>
    <t>https://iiif.bdrc.io/bdr:V23702_I1PD31404::I1PD314040982.tif/full/max/0/default.png</t>
  </si>
  <si>
    <t>https://iiif.bdrc.io/bdr:V23702_I1PD31404::I1PD314040983.tif/full/max/0/default.png</t>
  </si>
  <si>
    <t>https://iiif.bdrc.io/bdr:V23702_I1PD31404::I1PD314040984.tif/full/max/0/default.png</t>
  </si>
  <si>
    <t>https://iiif.bdrc.io/bdr:V23702_I1PD31404::I1PD314040985.tif/full/max/0/default.png</t>
  </si>
  <si>
    <t>https://iiif.bdrc.io/bdr:V23702_I1PD31404::I1PD314040986.tif/full/max/0/default.png</t>
  </si>
  <si>
    <t>https://iiif.bdrc.io/bdr:V23702_I1PD31404::I1PD314040987.tif/full/max/0/default.png</t>
  </si>
  <si>
    <t>https://iiif.bdrc.io/bdr:V23702_I1PD31404::I1PD314040988.tif/full/max/0/default.png</t>
  </si>
  <si>
    <t>https://iiif.bdrc.io/bdr:V23702_I1PD31404::I1PD314040989.tif/full/max/0/default.png</t>
  </si>
  <si>
    <t>https://iiif.bdrc.io/bdr:V23702_I1PD31404::I1PD314040990.tif/full/max/0/default.png</t>
  </si>
  <si>
    <t>https://iiif.bdrc.io/bdr:V23702_I1PD31404::I1PD314040991.tif/full/max/0/default.png</t>
  </si>
  <si>
    <t>https://iiif.bdrc.io/bdr:V23702_I1PD31404::I1PD314040992.tif/full/max/0/default.png</t>
  </si>
  <si>
    <t>https://iiif.bdrc.io/bdr:V23702_I1PD31404::I1PD314040993.tif/full/max/0/default.png</t>
  </si>
  <si>
    <t>https://iiif.bdrc.io/bdr:V23702_I1PD31404::I1PD314040994.tif/full/max/0/default.png</t>
  </si>
  <si>
    <t>https://iiif.bdrc.io/bdr:V23702_I1PD31404::I1PD314040995.tif/full/max/0/default.png</t>
  </si>
  <si>
    <t>https://iiif.bdrc.io/bdr:V23702_I1PD31404::I1PD314040996.tif/full/max/0/default.png</t>
  </si>
  <si>
    <t>https://iiif.bdrc.io/bdr:V23702_I1PD31404::I1PD314040997.tif/full/max/0/default.png</t>
  </si>
  <si>
    <t>V23702_I1PD31405</t>
  </si>
  <si>
    <t>https://iiif.bdrc.io/bdr:V23702_I1PD31405::I1PD314050003.tif/full/max/0/default.png</t>
  </si>
  <si>
    <t>https://iiif.bdrc.io/bdr:V23702_I1PD31405::I1PD314050004.tif/full/max/0/default.png</t>
  </si>
  <si>
    <t>https://iiif.bdrc.io/bdr:V23702_I1PD31405::I1PD314050005.tif/full/max/0/default.png</t>
  </si>
  <si>
    <t>https://iiif.bdrc.io/bdr:V23702_I1PD31405::I1PD314050006.tif/full/max/0/default.png</t>
  </si>
  <si>
    <t>https://iiif.bdrc.io/bdr:V23702_I1PD31405::I1PD314050007.tif/full/max/0/default.png</t>
  </si>
  <si>
    <t>https://iiif.bdrc.io/bdr:V23702_I1PD31405::I1PD314050008.tif/full/max/0/default.png</t>
  </si>
  <si>
    <t>https://iiif.bdrc.io/bdr:V23702_I1PD31405::I1PD314050009.tif/full/max/0/default.png</t>
  </si>
  <si>
    <t>https://iiif.bdrc.io/bdr:V23702_I1PD31405::I1PD314050010.tif/full/max/0/default.png</t>
  </si>
  <si>
    <t>https://iiif.bdrc.io/bdr:V23702_I1PD31405::I1PD314050011.tif/full/max/0/default.png</t>
  </si>
  <si>
    <t>https://iiif.bdrc.io/bdr:V23702_I1PD31405::I1PD314050012.tif/full/max/0/default.png</t>
  </si>
  <si>
    <t>https://iiif.bdrc.io/bdr:V23702_I1PD31405::I1PD314050013.tif/full/max/0/default.png</t>
  </si>
  <si>
    <t>https://iiif.bdrc.io/bdr:V23702_I1PD31405::I1PD314050014.tif/full/max/0/default.png</t>
  </si>
  <si>
    <t>https://iiif.bdrc.io/bdr:V23702_I1PD31405::I1PD314050015.tif/full/max/0/default.png</t>
  </si>
  <si>
    <t>https://iiif.bdrc.io/bdr:V23702_I1PD31405::I1PD314050016.tif/full/max/0/default.png</t>
  </si>
  <si>
    <t>https://iiif.bdrc.io/bdr:V23702_I1PD31405::I1PD314050017.tif/full/max/0/default.png</t>
  </si>
  <si>
    <t>https://iiif.bdrc.io/bdr:V23702_I1PD31405::I1PD314050018.tif/full/max/0/default.png</t>
  </si>
  <si>
    <t>https://iiif.bdrc.io/bdr:V23702_I1PD31405::I1PD314050019.tif/full/max/0/default.png</t>
  </si>
  <si>
    <t>https://iiif.bdrc.io/bdr:V23702_I1PD31405::I1PD314050020.tif/full/max/0/default.png</t>
  </si>
  <si>
    <t>https://iiif.bdrc.io/bdr:V23702_I1PD31405::I1PD314050021.tif/full/max/0/default.png</t>
  </si>
  <si>
    <t>https://iiif.bdrc.io/bdr:V23702_I1PD31405::I1PD314050022.tif/full/max/0/default.png</t>
  </si>
  <si>
    <t>https://iiif.bdrc.io/bdr:V23702_I1PD31405::I1PD314050023.tif/full/max/0/default.png</t>
  </si>
  <si>
    <t>https://iiif.bdrc.io/bdr:V23702_I1PD31405::I1PD314050024.tif/full/max/0/default.png</t>
  </si>
  <si>
    <t>https://iiif.bdrc.io/bdr:V23702_I1PD31405::I1PD314050025.tif/full/max/0/default.png</t>
  </si>
  <si>
    <t>https://iiif.bdrc.io/bdr:V23702_I1PD31405::I1PD314050026.tif/full/max/0/default.png</t>
  </si>
  <si>
    <t>https://iiif.bdrc.io/bdr:V23702_I1PD31405::I1PD314050027.tif/full/max/0/default.png</t>
  </si>
  <si>
    <t>https://iiif.bdrc.io/bdr:V23702_I1PD31405::I1PD314050028.tif/full/max/0/default.png</t>
  </si>
  <si>
    <t>https://iiif.bdrc.io/bdr:V23702_I1PD31405::I1PD314050029.tif/full/max/0/default.png</t>
  </si>
  <si>
    <t>https://iiif.bdrc.io/bdr:V23702_I1PD31405::I1PD314050030.tif/full/max/0/default.png</t>
  </si>
  <si>
    <t>https://iiif.bdrc.io/bdr:V23702_I1PD31405::I1PD314050031.tif/full/max/0/default.png</t>
  </si>
  <si>
    <t>https://iiif.bdrc.io/bdr:V23702_I1PD31405::I1PD314050032.tif/full/max/0/default.png</t>
  </si>
  <si>
    <t>https://iiif.bdrc.io/bdr:V23702_I1PD31405::I1PD314050033.tif/full/max/0/default.png</t>
  </si>
  <si>
    <t>https://iiif.bdrc.io/bdr:V23702_I1PD31405::I1PD314050034.tif/full/max/0/default.png</t>
  </si>
  <si>
    <t>https://iiif.bdrc.io/bdr:V23702_I1PD31405::I1PD314050035.tif/full/max/0/default.png</t>
  </si>
  <si>
    <t>https://iiif.bdrc.io/bdr:V23702_I1PD31405::I1PD314050036.tif/full/max/0/default.png</t>
  </si>
  <si>
    <t>https://iiif.bdrc.io/bdr:V23702_I1PD31405::I1PD314050037.tif/full/max/0/default.png</t>
  </si>
  <si>
    <t>https://iiif.bdrc.io/bdr:V23702_I1PD31405::I1PD314050038.tif/full/max/0/default.png</t>
  </si>
  <si>
    <t>https://iiif.bdrc.io/bdr:V23702_I1PD31405::I1PD314050039.tif/full/max/0/default.png</t>
  </si>
  <si>
    <t>https://iiif.bdrc.io/bdr:V23702_I1PD31405::I1PD314050040.tif/full/max/0/default.png</t>
  </si>
  <si>
    <t>https://iiif.bdrc.io/bdr:V23702_I1PD31405::I1PD314050041.tif/full/max/0/default.png</t>
  </si>
  <si>
    <t>https://iiif.bdrc.io/bdr:V23702_I1PD31405::I1PD314050042.tif/full/max/0/default.png</t>
  </si>
  <si>
    <t>https://iiif.bdrc.io/bdr:V23702_I1PD31405::I1PD314050043.tif/full/max/0/default.png</t>
  </si>
  <si>
    <t>https://iiif.bdrc.io/bdr:V23702_I1PD31405::I1PD314050044.tif/full/max/0/default.png</t>
  </si>
  <si>
    <t>https://iiif.bdrc.io/bdr:V23702_I1PD31405::I1PD314050045.tif/full/max/0/default.png</t>
  </si>
  <si>
    <t>https://iiif.bdrc.io/bdr:V23702_I1PD31405::I1PD314050046.tif/full/max/0/default.png</t>
  </si>
  <si>
    <t>https://iiif.bdrc.io/bdr:V23702_I1PD31405::I1PD314050047.tif/full/max/0/default.png</t>
  </si>
  <si>
    <t>https://iiif.bdrc.io/bdr:V23702_I1PD31405::I1PD314050048.tif/full/max/0/default.png</t>
  </si>
  <si>
    <t>https://iiif.bdrc.io/bdr:V23702_I1PD31405::I1PD314050049.tif/full/max/0/default.png</t>
  </si>
  <si>
    <t>https://iiif.bdrc.io/bdr:V23702_I1PD31405::I1PD314050050.tif/full/max/0/default.png</t>
  </si>
  <si>
    <t>https://iiif.bdrc.io/bdr:V23702_I1PD31405::I1PD314050051.tif/full/max/0/default.png</t>
  </si>
  <si>
    <t>https://iiif.bdrc.io/bdr:V23702_I1PD31405::I1PD314050052.tif/full/max/0/default.png</t>
  </si>
  <si>
    <t>https://iiif.bdrc.io/bdr:V23702_I1PD31405::I1PD314050053.tif/full/max/0/default.png</t>
  </si>
  <si>
    <t>https://iiif.bdrc.io/bdr:V23702_I1PD31405::I1PD314050054.tif/full/max/0/default.png</t>
  </si>
  <si>
    <t>https://iiif.bdrc.io/bdr:V23702_I1PD31405::I1PD314050055.tif/full/max/0/default.png</t>
  </si>
  <si>
    <t>https://iiif.bdrc.io/bdr:V23702_I1PD31405::I1PD314050056.tif/full/max/0/default.png</t>
  </si>
  <si>
    <t>https://iiif.bdrc.io/bdr:V23702_I1PD31405::I1PD314050057.tif/full/max/0/default.png</t>
  </si>
  <si>
    <t>https://iiif.bdrc.io/bdr:V23702_I1PD31405::I1PD314050058.tif/full/max/0/default.png</t>
  </si>
  <si>
    <t>https://iiif.bdrc.io/bdr:V23702_I1PD31405::I1PD314050059.tif/full/max/0/default.png</t>
  </si>
  <si>
    <t>https://iiif.bdrc.io/bdr:V23702_I1PD31405::I1PD314050060.tif/full/max/0/default.png</t>
  </si>
  <si>
    <t>https://iiif.bdrc.io/bdr:V23702_I1PD31405::I1PD314050061.tif/full/max/0/default.png</t>
  </si>
  <si>
    <t>https://iiif.bdrc.io/bdr:V23702_I1PD31405::I1PD314050062.tif/full/max/0/default.png</t>
  </si>
  <si>
    <t>https://iiif.bdrc.io/bdr:V23702_I1PD31405::I1PD314050063.tif/full/max/0/default.png</t>
  </si>
  <si>
    <t>https://iiif.bdrc.io/bdr:V23702_I1PD31405::I1PD314050064.tif/full/max/0/default.png</t>
  </si>
  <si>
    <t>https://iiif.bdrc.io/bdr:V23702_I1PD31405::I1PD314050065.tif/full/max/0/default.png</t>
  </si>
  <si>
    <t>https://iiif.bdrc.io/bdr:V23702_I1PD31405::I1PD314050066.tif/full/max/0/default.png</t>
  </si>
  <si>
    <t>https://iiif.bdrc.io/bdr:V23702_I1PD31405::I1PD314050067.tif/full/max/0/default.png</t>
  </si>
  <si>
    <t>https://iiif.bdrc.io/bdr:V23702_I1PD31405::I1PD314050068.tif/full/max/0/default.png</t>
  </si>
  <si>
    <t>https://iiif.bdrc.io/bdr:V23702_I1PD31405::I1PD314050069.tif/full/max/0/default.png</t>
  </si>
  <si>
    <t>https://iiif.bdrc.io/bdr:V23702_I1PD31405::I1PD314050070.tif/full/max/0/default.png</t>
  </si>
  <si>
    <t>https://iiif.bdrc.io/bdr:V23702_I1PD31405::I1PD314050071.tif/full/max/0/default.png</t>
  </si>
  <si>
    <t>https://iiif.bdrc.io/bdr:V23702_I1PD31405::I1PD314050072.tif/full/max/0/default.png</t>
  </si>
  <si>
    <t>https://iiif.bdrc.io/bdr:V23702_I1PD31405::I1PD314050073.tif/full/max/0/default.png</t>
  </si>
  <si>
    <t>https://iiif.bdrc.io/bdr:V23702_I1PD31405::I1PD314050074.tif/full/max/0/default.png</t>
  </si>
  <si>
    <t>https://iiif.bdrc.io/bdr:V23702_I1PD31405::I1PD314050075.tif/full/max/0/default.png</t>
  </si>
  <si>
    <t>https://iiif.bdrc.io/bdr:V23702_I1PD31405::I1PD314050076.tif/full/max/0/default.png</t>
  </si>
  <si>
    <t>https://iiif.bdrc.io/bdr:V23702_I1PD31405::I1PD314050077.tif/full/max/0/default.png</t>
  </si>
  <si>
    <t>https://iiif.bdrc.io/bdr:V23702_I1PD31405::I1PD314050078.tif/full/max/0/default.png</t>
  </si>
  <si>
    <t>https://iiif.bdrc.io/bdr:V23702_I1PD31405::I1PD314050079.tif/full/max/0/default.png</t>
  </si>
  <si>
    <t>https://iiif.bdrc.io/bdr:V23702_I1PD31405::I1PD314050080.tif/full/max/0/default.png</t>
  </si>
  <si>
    <t>https://iiif.bdrc.io/bdr:V23702_I1PD31405::I1PD314050081.tif/full/max/0/default.png</t>
  </si>
  <si>
    <t>https://iiif.bdrc.io/bdr:V23702_I1PD31405::I1PD314050082.tif/full/max/0/default.png</t>
  </si>
  <si>
    <t>https://iiif.bdrc.io/bdr:V23702_I1PD31405::I1PD314050083.tif/full/max/0/default.png</t>
  </si>
  <si>
    <t>https://iiif.bdrc.io/bdr:V23702_I1PD31405::I1PD314050084.tif/full/max/0/default.png</t>
  </si>
  <si>
    <t>https://iiif.bdrc.io/bdr:V23702_I1PD31405::I1PD314050085.tif/full/max/0/default.png</t>
  </si>
  <si>
    <t>https://iiif.bdrc.io/bdr:V23702_I1PD31405::I1PD314050086.tif/full/max/0/default.png</t>
  </si>
  <si>
    <t>https://iiif.bdrc.io/bdr:V23702_I1PD31405::I1PD314050087.tif/full/max/0/default.png</t>
  </si>
  <si>
    <t>https://iiif.bdrc.io/bdr:V23702_I1PD31405::I1PD314050088.tif/full/max/0/default.png</t>
  </si>
  <si>
    <t>https://iiif.bdrc.io/bdr:V23702_I1PD31405::I1PD314050089.tif/full/max/0/default.png</t>
  </si>
  <si>
    <t>https://iiif.bdrc.io/bdr:V23702_I1PD31405::I1PD314050090.tif/full/max/0/default.png</t>
  </si>
  <si>
    <t>https://iiif.bdrc.io/bdr:V23702_I1PD31405::I1PD314050091.tif/full/max/0/default.png</t>
  </si>
  <si>
    <t>https://iiif.bdrc.io/bdr:V23702_I1PD31405::I1PD314050092.tif/full/max/0/default.png</t>
  </si>
  <si>
    <t>https://iiif.bdrc.io/bdr:V23702_I1PD31405::I1PD314050093.tif/full/max/0/default.png</t>
  </si>
  <si>
    <t>https://iiif.bdrc.io/bdr:V23702_I1PD31405::I1PD314050094.tif/full/max/0/default.png</t>
  </si>
  <si>
    <t>https://iiif.bdrc.io/bdr:V23702_I1PD31405::I1PD314050095.tif/full/max/0/default.png</t>
  </si>
  <si>
    <t>https://iiif.bdrc.io/bdr:V23702_I1PD31405::I1PD314050096.tif/full/max/0/default.png</t>
  </si>
  <si>
    <t>https://iiif.bdrc.io/bdr:V23702_I1PD31405::I1PD314050097.tif/full/max/0/default.png</t>
  </si>
  <si>
    <t>https://iiif.bdrc.io/bdr:V23702_I1PD31405::I1PD314050098.tif/full/max/0/default.png</t>
  </si>
  <si>
    <t>https://iiif.bdrc.io/bdr:V23702_I1PD31405::I1PD314050099.tif/full/max/0/default.png</t>
  </si>
  <si>
    <t>https://iiif.bdrc.io/bdr:V23702_I1PD31405::I1PD314050100.tif/full/max/0/default.png</t>
  </si>
  <si>
    <t>https://iiif.bdrc.io/bdr:V23702_I1PD31405::I1PD314050101.tif/full/max/0/default.png</t>
  </si>
  <si>
    <t>https://iiif.bdrc.io/bdr:V23702_I1PD31405::I1PD314050102.tif/full/max/0/default.png</t>
  </si>
  <si>
    <t>https://iiif.bdrc.io/bdr:V23702_I1PD31405::I1PD314050103.tif/full/max/0/default.png</t>
  </si>
  <si>
    <t>https://iiif.bdrc.io/bdr:V23702_I1PD31405::I1PD314050104.tif/full/max/0/default.png</t>
  </si>
  <si>
    <t>https://iiif.bdrc.io/bdr:V23702_I1PD31405::I1PD314050105.tif/full/max/0/default.png</t>
  </si>
  <si>
    <t>https://iiif.bdrc.io/bdr:V23702_I1PD31405::I1PD314050106.tif/full/max/0/default.png</t>
  </si>
  <si>
    <t>https://iiif.bdrc.io/bdr:V23702_I1PD31405::I1PD314050107.tif/full/max/0/default.png</t>
  </si>
  <si>
    <t>https://iiif.bdrc.io/bdr:V23702_I1PD31405::I1PD314050108.tif/full/max/0/default.png</t>
  </si>
  <si>
    <t>https://iiif.bdrc.io/bdr:V23702_I1PD31405::I1PD314050109.tif/full/max/0/default.png</t>
  </si>
  <si>
    <t>https://iiif.bdrc.io/bdr:V23702_I1PD31405::I1PD314050110.tif/full/max/0/default.png</t>
  </si>
  <si>
    <t>https://iiif.bdrc.io/bdr:V23702_I1PD31405::I1PD314050111.tif/full/max/0/default.png</t>
  </si>
  <si>
    <t>https://iiif.bdrc.io/bdr:V23702_I1PD31405::I1PD314050112.tif/full/max/0/default.png</t>
  </si>
  <si>
    <t>https://iiif.bdrc.io/bdr:V23702_I1PD31405::I1PD314050113.tif/full/max/0/default.png</t>
  </si>
  <si>
    <t>https://iiif.bdrc.io/bdr:V23702_I1PD31405::I1PD314050114.tif/full/max/0/default.png</t>
  </si>
  <si>
    <t>https://iiif.bdrc.io/bdr:V23702_I1PD31405::I1PD314050115.tif/full/max/0/default.png</t>
  </si>
  <si>
    <t>https://iiif.bdrc.io/bdr:V23702_I1PD31405::I1PD314050116.tif/full/max/0/default.png</t>
  </si>
  <si>
    <t>https://iiif.bdrc.io/bdr:V23702_I1PD31405::I1PD314050117.tif/full/max/0/default.png</t>
  </si>
  <si>
    <t>https://iiif.bdrc.io/bdr:V23702_I1PD31405::I1PD314050118.tif/full/max/0/default.png</t>
  </si>
  <si>
    <t>https://iiif.bdrc.io/bdr:V23702_I1PD31405::I1PD314050119.tif/full/max/0/default.png</t>
  </si>
  <si>
    <t>https://iiif.bdrc.io/bdr:V23702_I1PD31405::I1PD314050120.tif/full/max/0/default.png</t>
  </si>
  <si>
    <t>https://iiif.bdrc.io/bdr:V23702_I1PD31405::I1PD314050121.tif/full/max/0/default.png</t>
  </si>
  <si>
    <t>https://iiif.bdrc.io/bdr:V23702_I1PD31405::I1PD314050122.tif/full/max/0/default.png</t>
  </si>
  <si>
    <t>https://iiif.bdrc.io/bdr:V23702_I1PD31405::I1PD314050123.tif/full/max/0/default.png</t>
  </si>
  <si>
    <t>https://iiif.bdrc.io/bdr:V23702_I1PD31405::I1PD314050124.tif/full/max/0/default.png</t>
  </si>
  <si>
    <t>https://iiif.bdrc.io/bdr:V23702_I1PD31405::I1PD314050125.tif/full/max/0/default.png</t>
  </si>
  <si>
    <t>https://iiif.bdrc.io/bdr:V23702_I1PD31405::I1PD314050126.tif/full/max/0/default.png</t>
  </si>
  <si>
    <t>https://iiif.bdrc.io/bdr:V23702_I1PD31405::I1PD314050127.tif/full/max/0/default.png</t>
  </si>
  <si>
    <t>https://iiif.bdrc.io/bdr:V23702_I1PD31405::I1PD314050128.tif/full/max/0/default.png</t>
  </si>
  <si>
    <t>https://iiif.bdrc.io/bdr:V23702_I1PD31405::I1PD314050129.tif/full/max/0/default.png</t>
  </si>
  <si>
    <t>https://iiif.bdrc.io/bdr:V23702_I1PD31405::I1PD314050130.tif/full/max/0/default.png</t>
  </si>
  <si>
    <t>https://iiif.bdrc.io/bdr:V23702_I1PD31405::I1PD314050131.tif/full/max/0/default.png</t>
  </si>
  <si>
    <t>https://iiif.bdrc.io/bdr:V23702_I1PD31405::I1PD314050132.tif/full/max/0/default.png</t>
  </si>
  <si>
    <t>https://iiif.bdrc.io/bdr:V23702_I1PD31405::I1PD314050133.tif/full/max/0/default.png</t>
  </si>
  <si>
    <t>https://iiif.bdrc.io/bdr:V23702_I1PD31405::I1PD314050134.tif/full/max/0/default.png</t>
  </si>
  <si>
    <t>https://iiif.bdrc.io/bdr:V23702_I1PD31405::I1PD314050135.tif/full/max/0/default.png</t>
  </si>
  <si>
    <t>https://iiif.bdrc.io/bdr:V23702_I1PD31405::I1PD314050136.tif/full/max/0/default.png</t>
  </si>
  <si>
    <t>https://iiif.bdrc.io/bdr:V23702_I1PD31405::I1PD314050137.tif/full/max/0/default.png</t>
  </si>
  <si>
    <t>https://iiif.bdrc.io/bdr:V23702_I1PD31405::I1PD314050138.tif/full/max/0/default.png</t>
  </si>
  <si>
    <t>https://iiif.bdrc.io/bdr:V23702_I1PD31405::I1PD314050139.tif/full/max/0/default.png</t>
  </si>
  <si>
    <t>https://iiif.bdrc.io/bdr:V23702_I1PD31405::I1PD314050140.tif/full/max/0/default.png</t>
  </si>
  <si>
    <t>https://iiif.bdrc.io/bdr:V23702_I1PD31405::I1PD314050141.tif/full/max/0/default.png</t>
  </si>
  <si>
    <t>https://iiif.bdrc.io/bdr:V23702_I1PD31405::I1PD314050142.tif/full/max/0/default.png</t>
  </si>
  <si>
    <t>https://iiif.bdrc.io/bdr:V23702_I1PD31405::I1PD314050143.tif/full/max/0/default.png</t>
  </si>
  <si>
    <t>https://iiif.bdrc.io/bdr:V23702_I1PD31405::I1PD314050144.tif/full/max/0/default.png</t>
  </si>
  <si>
    <t>https://iiif.bdrc.io/bdr:V23702_I1PD31405::I1PD314050145.tif/full/max/0/default.png</t>
  </si>
  <si>
    <t>https://iiif.bdrc.io/bdr:V23702_I1PD31405::I1PD314050146.tif/full/max/0/default.png</t>
  </si>
  <si>
    <t>https://iiif.bdrc.io/bdr:V23702_I1PD31405::I1PD314050147.tif/full/max/0/default.png</t>
  </si>
  <si>
    <t>https://iiif.bdrc.io/bdr:V23702_I1PD31405::I1PD314050148.tif/full/max/0/default.png</t>
  </si>
  <si>
    <t>https://iiif.bdrc.io/bdr:V23702_I1PD31405::I1PD314050149.tif/full/max/0/default.png</t>
  </si>
  <si>
    <t>https://iiif.bdrc.io/bdr:V23702_I1PD31405::I1PD314050150.tif/full/max/0/default.png</t>
  </si>
  <si>
    <t>https://iiif.bdrc.io/bdr:V23702_I1PD31405::I1PD314050151.tif/full/max/0/default.png</t>
  </si>
  <si>
    <t>https://iiif.bdrc.io/bdr:V23702_I1PD31405::I1PD314050152.tif/full/max/0/default.png</t>
  </si>
  <si>
    <t>https://iiif.bdrc.io/bdr:V23702_I1PD31405::I1PD314050153.tif/full/max/0/default.png</t>
  </si>
  <si>
    <t>https://iiif.bdrc.io/bdr:V23702_I1PD31405::I1PD314050154.tif/full/max/0/default.png</t>
  </si>
  <si>
    <t>https://iiif.bdrc.io/bdr:V23702_I1PD31405::I1PD314050155.tif/full/max/0/default.png</t>
  </si>
  <si>
    <t>https://iiif.bdrc.io/bdr:V23702_I1PD31405::I1PD314050156.tif/full/max/0/default.png</t>
  </si>
  <si>
    <t>https://iiif.bdrc.io/bdr:V23702_I1PD31405::I1PD314050157.tif/full/max/0/default.png</t>
  </si>
  <si>
    <t>https://iiif.bdrc.io/bdr:V23702_I1PD31405::I1PD314050158.tif/full/max/0/default.png</t>
  </si>
  <si>
    <t>https://iiif.bdrc.io/bdr:V23702_I1PD31405::I1PD314050159.tif/full/max/0/default.png</t>
  </si>
  <si>
    <t>https://iiif.bdrc.io/bdr:V23702_I1PD31405::I1PD314050160.tif/full/max/0/default.png</t>
  </si>
  <si>
    <t>https://iiif.bdrc.io/bdr:V23702_I1PD31405::I1PD314050161.tif/full/max/0/default.png</t>
  </si>
  <si>
    <t>https://iiif.bdrc.io/bdr:V23702_I1PD31405::I1PD314050162.tif/full/max/0/default.png</t>
  </si>
  <si>
    <t>https://iiif.bdrc.io/bdr:V23702_I1PD31405::I1PD314050163.tif/full/max/0/default.png</t>
  </si>
  <si>
    <t>https://iiif.bdrc.io/bdr:V23702_I1PD31405::I1PD314050164.tif/full/max/0/default.png</t>
  </si>
  <si>
    <t>https://iiif.bdrc.io/bdr:V23702_I1PD31405::I1PD314050165.tif/full/max/0/default.png</t>
  </si>
  <si>
    <t>https://iiif.bdrc.io/bdr:V23702_I1PD31405::I1PD314050166.tif/full/max/0/default.png</t>
  </si>
  <si>
    <t>https://iiif.bdrc.io/bdr:V23702_I1PD31405::I1PD314050167.tif/full/max/0/default.png</t>
  </si>
  <si>
    <t>https://iiif.bdrc.io/bdr:V23702_I1PD31405::I1PD314050168.tif/full/max/0/default.png</t>
  </si>
  <si>
    <t>https://iiif.bdrc.io/bdr:V23702_I1PD31405::I1PD314050169.tif/full/max/0/default.png</t>
  </si>
  <si>
    <t>https://iiif.bdrc.io/bdr:V23702_I1PD31405::I1PD314050170.tif/full/max/0/default.png</t>
  </si>
  <si>
    <t>https://iiif.bdrc.io/bdr:V23702_I1PD31405::I1PD314050171.tif/full/max/0/default.png</t>
  </si>
  <si>
    <t>https://iiif.bdrc.io/bdr:V23702_I1PD31405::I1PD314050172.tif/full/max/0/default.png</t>
  </si>
  <si>
    <t>https://iiif.bdrc.io/bdr:V23702_I1PD31405::I1PD314050173.tif/full/max/0/default.png</t>
  </si>
  <si>
    <t>https://iiif.bdrc.io/bdr:V23702_I1PD31405::I1PD314050174.tif/full/max/0/default.png</t>
  </si>
  <si>
    <t>https://iiif.bdrc.io/bdr:V23702_I1PD31405::I1PD314050175.tif/full/max/0/default.png</t>
  </si>
  <si>
    <t>https://iiif.bdrc.io/bdr:V23702_I1PD31405::I1PD314050176.tif/full/max/0/default.png</t>
  </si>
  <si>
    <t>https://iiif.bdrc.io/bdr:V23702_I1PD31405::I1PD314050177.tif/full/max/0/default.png</t>
  </si>
  <si>
    <t>https://iiif.bdrc.io/bdr:V23702_I1PD31405::I1PD314050178.tif/full/max/0/default.png</t>
  </si>
  <si>
    <t>https://iiif.bdrc.io/bdr:V23702_I1PD31405::I1PD314050179.tif/full/max/0/default.png</t>
  </si>
  <si>
    <t>https://iiif.bdrc.io/bdr:V23702_I1PD31405::I1PD314050180.tif/full/max/0/default.png</t>
  </si>
  <si>
    <t>https://iiif.bdrc.io/bdr:V23702_I1PD31405::I1PD314050181.tif/full/max/0/default.png</t>
  </si>
  <si>
    <t>https://iiif.bdrc.io/bdr:V23702_I1PD31405::I1PD314050182.tif/full/max/0/default.png</t>
  </si>
  <si>
    <t>https://iiif.bdrc.io/bdr:V23702_I1PD31405::I1PD314050183.tif/full/max/0/default.png</t>
  </si>
  <si>
    <t>https://iiif.bdrc.io/bdr:V23702_I1PD31405::I1PD314050184.tif/full/max/0/default.png</t>
  </si>
  <si>
    <t>https://iiif.bdrc.io/bdr:V23702_I1PD31405::I1PD314050185.tif/full/max/0/default.png</t>
  </si>
  <si>
    <t>https://iiif.bdrc.io/bdr:V23702_I1PD31405::I1PD314050186.tif/full/max/0/default.png</t>
  </si>
  <si>
    <t>https://iiif.bdrc.io/bdr:V23702_I1PD31405::I1PD314050187.tif/full/max/0/default.png</t>
  </si>
  <si>
    <t>https://iiif.bdrc.io/bdr:V23702_I1PD31405::I1PD314050188.tif/full/max/0/default.png</t>
  </si>
  <si>
    <t>https://iiif.bdrc.io/bdr:V23702_I1PD31405::I1PD314050189.tif/full/max/0/default.png</t>
  </si>
  <si>
    <t>https://iiif.bdrc.io/bdr:V23702_I1PD31405::I1PD314050190.tif/full/max/0/default.png</t>
  </si>
  <si>
    <t>https://iiif.bdrc.io/bdr:V23702_I1PD31405::I1PD314050191.tif/full/max/0/default.png</t>
  </si>
  <si>
    <t>https://iiif.bdrc.io/bdr:V23702_I1PD31405::I1PD314050192.tif/full/max/0/default.png</t>
  </si>
  <si>
    <t>https://iiif.bdrc.io/bdr:V23702_I1PD31405::I1PD314050193.tif/full/max/0/default.png</t>
  </si>
  <si>
    <t>https://iiif.bdrc.io/bdr:V23702_I1PD31405::I1PD314050194.tif/full/max/0/default.png</t>
  </si>
  <si>
    <t>https://iiif.bdrc.io/bdr:V23702_I1PD31405::I1PD314050195.tif/full/max/0/default.png</t>
  </si>
  <si>
    <t>https://iiif.bdrc.io/bdr:V23702_I1PD31405::I1PD314050196.tif/full/max/0/default.png</t>
  </si>
  <si>
    <t>https://iiif.bdrc.io/bdr:V23702_I1PD31405::I1PD314050197.tif/full/max/0/default.png</t>
  </si>
  <si>
    <t>https://iiif.bdrc.io/bdr:V23702_I1PD31405::I1PD314050198.tif/full/max/0/default.png</t>
  </si>
  <si>
    <t>https://iiif.bdrc.io/bdr:V23702_I1PD31405::I1PD314050199.tif/full/max/0/default.png</t>
  </si>
  <si>
    <t>https://iiif.bdrc.io/bdr:V23702_I1PD31405::I1PD314050200.tif/full/max/0/default.png</t>
  </si>
  <si>
    <t>https://iiif.bdrc.io/bdr:V23702_I1PD31405::I1PD314050201.tif/full/max/0/default.png</t>
  </si>
  <si>
    <t>https://iiif.bdrc.io/bdr:V23702_I1PD31405::I1PD314050202.tif/full/max/0/default.png</t>
  </si>
  <si>
    <t>https://iiif.bdrc.io/bdr:V23702_I1PD31405::I1PD314050203.tif/full/max/0/default.png</t>
  </si>
  <si>
    <t>https://iiif.bdrc.io/bdr:V23702_I1PD31405::I1PD314050204.tif/full/max/0/default.png</t>
  </si>
  <si>
    <t>https://iiif.bdrc.io/bdr:V23702_I1PD31405::I1PD314050205.tif/full/max/0/default.png</t>
  </si>
  <si>
    <t>https://iiif.bdrc.io/bdr:V23702_I1PD31405::I1PD314050206.tif/full/max/0/default.png</t>
  </si>
  <si>
    <t>https://iiif.bdrc.io/bdr:V23702_I1PD31405::I1PD314050207.tif/full/max/0/default.png</t>
  </si>
  <si>
    <t>https://iiif.bdrc.io/bdr:V23702_I1PD31405::I1PD314050208.tif/full/max/0/default.png</t>
  </si>
  <si>
    <t>https://iiif.bdrc.io/bdr:V23702_I1PD31405::I1PD314050209.tif/full/max/0/default.png</t>
  </si>
  <si>
    <t>https://iiif.bdrc.io/bdr:V23702_I1PD31405::I1PD314050210.tif/full/max/0/default.png</t>
  </si>
  <si>
    <t>https://iiif.bdrc.io/bdr:V23702_I1PD31405::I1PD314050211.tif/full/max/0/default.png</t>
  </si>
  <si>
    <t>https://iiif.bdrc.io/bdr:V23702_I1PD31405::I1PD314050212.tif/full/max/0/default.png</t>
  </si>
  <si>
    <t>https://iiif.bdrc.io/bdr:V23702_I1PD31405::I1PD314050213.tif/full/max/0/default.png</t>
  </si>
  <si>
    <t>https://iiif.bdrc.io/bdr:V23702_I1PD31405::I1PD314050214.tif/full/max/0/default.png</t>
  </si>
  <si>
    <t>https://iiif.bdrc.io/bdr:V23702_I1PD31405::I1PD314050215.tif/full/max/0/default.png</t>
  </si>
  <si>
    <t>https://iiif.bdrc.io/bdr:V23702_I1PD31405::I1PD314050216.tif/full/max/0/default.png</t>
  </si>
  <si>
    <t>https://iiif.bdrc.io/bdr:V23702_I1PD31405::I1PD314050217.tif/full/max/0/default.png</t>
  </si>
  <si>
    <t>https://iiif.bdrc.io/bdr:V23702_I1PD31405::I1PD314050218.tif/full/max/0/default.png</t>
  </si>
  <si>
    <t>https://iiif.bdrc.io/bdr:V23702_I1PD31405::I1PD314050219.tif/full/max/0/default.png</t>
  </si>
  <si>
    <t>https://iiif.bdrc.io/bdr:V23702_I1PD31405::I1PD314050220.tif/full/max/0/default.png</t>
  </si>
  <si>
    <t>https://iiif.bdrc.io/bdr:V23702_I1PD31405::I1PD314050221.tif/full/max/0/default.png</t>
  </si>
  <si>
    <t>https://iiif.bdrc.io/bdr:V23702_I1PD31405::I1PD314050222.tif/full/max/0/default.png</t>
  </si>
  <si>
    <t>https://iiif.bdrc.io/bdr:V23702_I1PD31405::I1PD314050223.tif/full/max/0/default.png</t>
  </si>
  <si>
    <t>https://iiif.bdrc.io/bdr:V23702_I1PD31405::I1PD314050224.tif/full/max/0/default.png</t>
  </si>
  <si>
    <t>https://iiif.bdrc.io/bdr:V23702_I1PD31405::I1PD314050225.tif/full/max/0/default.png</t>
  </si>
  <si>
    <t>https://iiif.bdrc.io/bdr:V23702_I1PD31405::I1PD314050226.tif/full/max/0/default.png</t>
  </si>
  <si>
    <t>https://iiif.bdrc.io/bdr:V23702_I1PD31405::I1PD314050227.tif/full/max/0/default.png</t>
  </si>
  <si>
    <t>https://iiif.bdrc.io/bdr:V23702_I1PD31405::I1PD314050228.tif/full/max/0/default.png</t>
  </si>
  <si>
    <t>https://iiif.bdrc.io/bdr:V23702_I1PD31405::I1PD314050229.tif/full/max/0/default.png</t>
  </si>
  <si>
    <t>https://iiif.bdrc.io/bdr:V23702_I1PD31405::I1PD314050230.tif/full/max/0/default.png</t>
  </si>
  <si>
    <t>https://iiif.bdrc.io/bdr:V23702_I1PD31405::I1PD314050231.tif/full/max/0/default.png</t>
  </si>
  <si>
    <t>https://iiif.bdrc.io/bdr:V23702_I1PD31405::I1PD314050232.tif/full/max/0/default.png</t>
  </si>
  <si>
    <t>https://iiif.bdrc.io/bdr:V23702_I1PD31405::I1PD314050233.tif/full/max/0/default.png</t>
  </si>
  <si>
    <t>https://iiif.bdrc.io/bdr:V23702_I1PD31405::I1PD314050234.tif/full/max/0/default.png</t>
  </si>
  <si>
    <t>https://iiif.bdrc.io/bdr:V23702_I1PD31405::I1PD314050235.tif/full/max/0/default.png</t>
  </si>
  <si>
    <t>https://iiif.bdrc.io/bdr:V23702_I1PD31405::I1PD314050236.tif/full/max/0/default.png</t>
  </si>
  <si>
    <t>https://iiif.bdrc.io/bdr:V23702_I1PD31405::I1PD314050237.tif/full/max/0/default.png</t>
  </si>
  <si>
    <t>https://iiif.bdrc.io/bdr:V23702_I1PD31405::I1PD314050238.tif/full/max/0/default.png</t>
  </si>
  <si>
    <t>https://iiif.bdrc.io/bdr:V23702_I1PD31405::I1PD314050239.tif/full/max/0/default.png</t>
  </si>
  <si>
    <t>https://iiif.bdrc.io/bdr:V23702_I1PD31405::I1PD314050240.tif/full/max/0/default.png</t>
  </si>
  <si>
    <t>https://iiif.bdrc.io/bdr:V23702_I1PD31405::I1PD314050241.tif/full/max/0/default.png</t>
  </si>
  <si>
    <t>https://iiif.bdrc.io/bdr:V23702_I1PD31405::I1PD314050242.tif/full/max/0/default.png</t>
  </si>
  <si>
    <t>https://iiif.bdrc.io/bdr:V23702_I1PD31405::I1PD314050243.tif/full/max/0/default.png</t>
  </si>
  <si>
    <t>https://iiif.bdrc.io/bdr:V23702_I1PD31405::I1PD314050244.tif/full/max/0/default.png</t>
  </si>
  <si>
    <t>https://iiif.bdrc.io/bdr:V23702_I1PD31405::I1PD314050245.tif/full/max/0/default.png</t>
  </si>
  <si>
    <t>https://iiif.bdrc.io/bdr:V23702_I1PD31405::I1PD314050246.tif/full/max/0/default.png</t>
  </si>
  <si>
    <t>https://iiif.bdrc.io/bdr:V23702_I1PD31405::I1PD314050247.tif/full/max/0/default.png</t>
  </si>
  <si>
    <t>https://iiif.bdrc.io/bdr:V23702_I1PD31405::I1PD314050248.tif/full/max/0/default.png</t>
  </si>
  <si>
    <t>https://iiif.bdrc.io/bdr:V23702_I1PD31405::I1PD314050249.tif/full/max/0/default.png</t>
  </si>
  <si>
    <t>https://iiif.bdrc.io/bdr:V23702_I1PD31405::I1PD314050250.tif/full/max/0/default.png</t>
  </si>
  <si>
    <t>https://iiif.bdrc.io/bdr:V23702_I1PD31405::I1PD314050251.tif/full/max/0/default.png</t>
  </si>
  <si>
    <t>https://iiif.bdrc.io/bdr:V23702_I1PD31405::I1PD314050252.tif/full/max/0/default.png</t>
  </si>
  <si>
    <t>https://iiif.bdrc.io/bdr:V23702_I1PD31405::I1PD314050253.tif/full/max/0/default.png</t>
  </si>
  <si>
    <t>https://iiif.bdrc.io/bdr:V23702_I1PD31405::I1PD314050254.tif/full/max/0/default.png</t>
  </si>
  <si>
    <t>https://iiif.bdrc.io/bdr:V23702_I1PD31405::I1PD314050255.tif/full/max/0/default.png</t>
  </si>
  <si>
    <t>https://iiif.bdrc.io/bdr:V23702_I1PD31405::I1PD314050256.tif/full/max/0/default.png</t>
  </si>
  <si>
    <t>https://iiif.bdrc.io/bdr:V23702_I1PD31405::I1PD314050257.tif/full/max/0/default.png</t>
  </si>
  <si>
    <t>https://iiif.bdrc.io/bdr:V23702_I1PD31405::I1PD314050258.tif/full/max/0/default.png</t>
  </si>
  <si>
    <t>https://iiif.bdrc.io/bdr:V23702_I1PD31405::I1PD314050259.tif/full/max/0/default.png</t>
  </si>
  <si>
    <t>https://iiif.bdrc.io/bdr:V23702_I1PD31405::I1PD314050260.tif/full/max/0/default.png</t>
  </si>
  <si>
    <t>https://iiif.bdrc.io/bdr:V23702_I1PD31405::I1PD314050261.tif/full/max/0/default.png</t>
  </si>
  <si>
    <t>https://iiif.bdrc.io/bdr:V23702_I1PD31405::I1PD314050262.tif/full/max/0/default.png</t>
  </si>
  <si>
    <t>https://iiif.bdrc.io/bdr:V23702_I1PD31405::I1PD314050263.tif/full/max/0/default.png</t>
  </si>
  <si>
    <t>https://iiif.bdrc.io/bdr:V23702_I1PD31405::I1PD314050264.tif/full/max/0/default.png</t>
  </si>
  <si>
    <t>https://iiif.bdrc.io/bdr:V23702_I1PD31405::I1PD314050265.tif/full/max/0/default.png</t>
  </si>
  <si>
    <t>https://iiif.bdrc.io/bdr:V23702_I1PD31405::I1PD314050266.tif/full/max/0/default.png</t>
  </si>
  <si>
    <t>https://iiif.bdrc.io/bdr:V23702_I1PD31405::I1PD314050267.tif/full/max/0/default.png</t>
  </si>
  <si>
    <t>https://iiif.bdrc.io/bdr:V23702_I1PD31405::I1PD314050268.tif/full/max/0/default.png</t>
  </si>
  <si>
    <t>https://iiif.bdrc.io/bdr:V23702_I1PD31405::I1PD314050269.tif/full/max/0/default.png</t>
  </si>
  <si>
    <t>https://iiif.bdrc.io/bdr:V23702_I1PD31405::I1PD314050270.tif/full/max/0/default.png</t>
  </si>
  <si>
    <t>https://iiif.bdrc.io/bdr:V23702_I1PD31405::I1PD314050271.tif/full/max/0/default.png</t>
  </si>
  <si>
    <t>https://iiif.bdrc.io/bdr:V23702_I1PD31405::I1PD314050272.tif/full/max/0/default.png</t>
  </si>
  <si>
    <t>https://iiif.bdrc.io/bdr:V23702_I1PD31405::I1PD314050273.tif/full/max/0/default.png</t>
  </si>
  <si>
    <t>https://iiif.bdrc.io/bdr:V23702_I1PD31405::I1PD314050274.tif/full/max/0/default.png</t>
  </si>
  <si>
    <t>https://iiif.bdrc.io/bdr:V23702_I1PD31405::I1PD314050275.tif/full/max/0/default.png</t>
  </si>
  <si>
    <t>https://iiif.bdrc.io/bdr:V23702_I1PD31405::I1PD314050276.tif/full/max/0/default.png</t>
  </si>
  <si>
    <t>བརྒྱ་སོ་བདུན་འོག</t>
  </si>
  <si>
    <t>https://iiif.bdrc.io/bdr:V23702_I1PD31405::I1PD314050277.tif/full/max/0/default.png</t>
  </si>
  <si>
    <t>https://iiif.bdrc.io/bdr:V23702_I1PD31405::I1PD314050278.tif/full/max/0/default.png</t>
  </si>
  <si>
    <t>བརྒྱ་སོ་བརྒྱདaཆད་འདུག</t>
  </si>
  <si>
    <t>https://iiif.bdrc.io/bdr:V23702_I1PD31405::I1PD314050279.tif/full/max/0/default.png</t>
  </si>
  <si>
    <t>https://iiif.bdrc.io/bdr:V23702_I1PD31405::I1PD314050280.tif/full/max/0/default.png</t>
  </si>
  <si>
    <t>https://iiif.bdrc.io/bdr:V23702_I1PD31405::I1PD314050281.tif/full/max/0/default.png</t>
  </si>
  <si>
    <t>https://iiif.bdrc.io/bdr:V23702_I1PD31405::I1PD314050282.tif/full/max/0/default.png</t>
  </si>
  <si>
    <t>https://iiif.bdrc.io/bdr:V23702_I1PD31405::I1PD314050283.tif/full/max/0/default.png</t>
  </si>
  <si>
    <t>https://iiif.bdrc.io/bdr:V23702_I1PD31405::I1PD314050284.tif/full/max/0/default.png</t>
  </si>
  <si>
    <t>https://iiif.bdrc.io/bdr:V23702_I1PD31405::I1PD314050285.tif/full/max/0/default.png</t>
  </si>
  <si>
    <t>https://iiif.bdrc.io/bdr:V23702_I1PD31405::I1PD314050286.tif/full/max/0/default.png</t>
  </si>
  <si>
    <t>https://iiif.bdrc.io/bdr:V23702_I1PD31405::I1PD314050287.tif/full/max/0/default.png</t>
  </si>
  <si>
    <t>https://iiif.bdrc.io/bdr:V23702_I1PD31405::I1PD314050288.tif/full/max/0/default.png</t>
  </si>
  <si>
    <t>https://iiif.bdrc.io/bdr:V23702_I1PD31405::I1PD314050289.tif/full/max/0/default.png</t>
  </si>
  <si>
    <t>https://iiif.bdrc.io/bdr:V23702_I1PD31405::I1PD314050290.tif/full/max/0/default.png</t>
  </si>
  <si>
    <t>https://iiif.bdrc.io/bdr:V23702_I1PD31405::I1PD314050291.tif/full/max/0/default.png</t>
  </si>
  <si>
    <t>https://iiif.bdrc.io/bdr:V23702_I1PD31405::I1PD314050292.tif/full/max/0/default.png</t>
  </si>
  <si>
    <t>https://iiif.bdrc.io/bdr:V23702_I1PD31405::I1PD314050293.tif/full/max/0/default.png</t>
  </si>
  <si>
    <t>https://iiif.bdrc.io/bdr:V23702_I1PD31405::I1PD314050294.tif/full/max/0/default.png</t>
  </si>
  <si>
    <t>https://iiif.bdrc.io/bdr:V23702_I1PD31405::I1PD314050295.tif/full/max/0/default.png</t>
  </si>
  <si>
    <t>https://iiif.bdrc.io/bdr:V23702_I1PD31405::I1PD314050296.tif/full/max/0/default.png</t>
  </si>
  <si>
    <t>https://iiif.bdrc.io/bdr:V23702_I1PD31405::I1PD314050297.tif/full/max/0/default.png</t>
  </si>
  <si>
    <t>https://iiif.bdrc.io/bdr:V23702_I1PD31405::I1PD314050298.tif/full/max/0/default.png</t>
  </si>
  <si>
    <t>https://iiif.bdrc.io/bdr:V23702_I1PD31405::I1PD314050299.tif/full/max/0/default.png</t>
  </si>
  <si>
    <t>https://iiif.bdrc.io/bdr:V23702_I1PD31405::I1PD314050300.tif/full/max/0/default.png</t>
  </si>
  <si>
    <t>https://iiif.bdrc.io/bdr:V23702_I1PD31405::I1PD314050301.tif/full/max/0/default.png</t>
  </si>
  <si>
    <t>https://iiif.bdrc.io/bdr:V23702_I1PD31405::I1PD314050302.tif/full/max/0/default.png</t>
  </si>
  <si>
    <t>https://iiif.bdrc.io/bdr:V23702_I1PD31405::I1PD314050303.tif/full/max/0/default.png</t>
  </si>
  <si>
    <t>https://iiif.bdrc.io/bdr:V23702_I1PD31405::I1PD314050304.tif/full/max/0/default.png</t>
  </si>
  <si>
    <t>https://iiif.bdrc.io/bdr:V23702_I1PD31405::I1PD314050305.tif/full/max/0/default.png</t>
  </si>
  <si>
    <t>https://iiif.bdrc.io/bdr:V23702_I1PD31405::I1PD314050306.tif/full/max/0/default.png</t>
  </si>
  <si>
    <t>https://iiif.bdrc.io/bdr:V23702_I1PD31405::I1PD314050307.tif/full/max/0/default.png</t>
  </si>
  <si>
    <t>https://iiif.bdrc.io/bdr:V23702_I1PD31405::I1PD314050308.tif/full/max/0/default.png</t>
  </si>
  <si>
    <t>https://iiif.bdrc.io/bdr:V23702_I1PD31405::I1PD314050309.tif/full/max/0/default.png</t>
  </si>
  <si>
    <t>https://iiif.bdrc.io/bdr:V23702_I1PD31405::I1PD314050310.tif/full/max/0/default.png</t>
  </si>
  <si>
    <t>https://iiif.bdrc.io/bdr:V23702_I1PD31405::I1PD314050311.tif/full/max/0/default.png</t>
  </si>
  <si>
    <t>https://iiif.bdrc.io/bdr:V23702_I1PD31405::I1PD314050312.tif/full/max/0/default.png</t>
  </si>
  <si>
    <t>https://iiif.bdrc.io/bdr:V23702_I1PD31405::I1PD314050313.tif/full/max/0/default.png</t>
  </si>
  <si>
    <t>https://iiif.bdrc.io/bdr:V23702_I1PD31405::I1PD314050314.tif/full/max/0/default.png</t>
  </si>
  <si>
    <t>https://iiif.bdrc.io/bdr:V23702_I1PD31405::I1PD314050315.tif/full/max/0/default.png</t>
  </si>
  <si>
    <t>https://iiif.bdrc.io/bdr:V23702_I1PD31405::I1PD314050316.tif/full/max/0/default.png</t>
  </si>
  <si>
    <t>https://iiif.bdrc.io/bdr:V23702_I1PD31405::I1PD314050317.tif/full/max/0/default.png</t>
  </si>
  <si>
    <t>https://iiif.bdrc.io/bdr:V23702_I1PD31405::I1PD314050318.tif/full/max/0/default.png</t>
  </si>
  <si>
    <t>https://iiif.bdrc.io/bdr:V23702_I1PD31405::I1PD314050319.tif/full/max/0/default.png</t>
  </si>
  <si>
    <t>https://iiif.bdrc.io/bdr:V23702_I1PD31405::I1PD314050320.tif/full/max/0/default.png</t>
  </si>
  <si>
    <t>https://iiif.bdrc.io/bdr:V23702_I1PD31405::I1PD314050321.tif/full/max/0/default.png</t>
  </si>
  <si>
    <t>https://iiif.bdrc.io/bdr:V23702_I1PD31405::I1PD314050322.tif/full/max/0/default.png</t>
  </si>
  <si>
    <t>https://iiif.bdrc.io/bdr:V23702_I1PD31405::I1PD314050323.tif/full/max/0/default.png</t>
  </si>
  <si>
    <t>https://iiif.bdrc.io/bdr:V23702_I1PD31405::I1PD314050324.tif/full/max/0/default.png</t>
  </si>
  <si>
    <t>https://iiif.bdrc.io/bdr:V23702_I1PD31405::I1PD314050325.tif/full/max/0/default.png</t>
  </si>
  <si>
    <t>https://iiif.bdrc.io/bdr:V23702_I1PD31405::I1PD314050326.tif/full/max/0/default.png</t>
  </si>
  <si>
    <t>https://iiif.bdrc.io/bdr:V23702_I1PD31405::I1PD314050327.tif/full/max/0/default.png</t>
  </si>
  <si>
    <t>https://iiif.bdrc.io/bdr:V23702_I1PD31405::I1PD314050328.tif/full/max/0/default.png</t>
  </si>
  <si>
    <t>https://iiif.bdrc.io/bdr:V23702_I1PD31405::I1PD314050329.tif/full/max/0/default.png</t>
  </si>
  <si>
    <t>https://iiif.bdrc.io/bdr:V23702_I1PD31405::I1PD314050330.tif/full/max/0/default.png</t>
  </si>
  <si>
    <t>https://iiif.bdrc.io/bdr:V23702_I1PD31405::I1PD314050331.tif/full/max/0/default.png</t>
  </si>
  <si>
    <t>https://iiif.bdrc.io/bdr:V23702_I1PD31405::I1PD314050332.tif/full/max/0/default.png</t>
  </si>
  <si>
    <t>https://iiif.bdrc.io/bdr:V23702_I1PD31405::I1PD314050333.tif/full/max/0/default.png</t>
  </si>
  <si>
    <t>https://iiif.bdrc.io/bdr:V23702_I1PD31405::I1PD314050334.tif/full/max/0/default.png</t>
  </si>
  <si>
    <t>https://iiif.bdrc.io/bdr:V23702_I1PD31405::I1PD314050335.tif/full/max/0/default.png</t>
  </si>
  <si>
    <t>https://iiif.bdrc.io/bdr:V23702_I1PD31405::I1PD314050336.tif/full/max/0/default.png</t>
  </si>
  <si>
    <t>https://iiif.bdrc.io/bdr:V23702_I1PD31405::I1PD314050337.tif/full/max/0/default.png</t>
  </si>
  <si>
    <t>https://iiif.bdrc.io/bdr:V23702_I1PD31405::I1PD314050338.tif/full/max/0/default.png</t>
  </si>
  <si>
    <t>https://iiif.bdrc.io/bdr:V23702_I1PD31405::I1PD314050339.tif/full/max/0/default.png</t>
  </si>
  <si>
    <t>https://iiif.bdrc.io/bdr:V23702_I1PD31405::I1PD314050340.tif/full/max/0/default.png</t>
  </si>
  <si>
    <t>https://iiif.bdrc.io/bdr:V23702_I1PD31405::I1PD314050341.tif/full/max/0/default.png</t>
  </si>
  <si>
    <t>https://iiif.bdrc.io/bdr:V23702_I1PD31405::I1PD314050342.tif/full/max/0/default.png</t>
  </si>
  <si>
    <t>https://iiif.bdrc.io/bdr:V23702_I1PD31405::I1PD314050343.tif/full/max/0/default.png</t>
  </si>
  <si>
    <t>https://iiif.bdrc.io/bdr:V23702_I1PD31405::I1PD314050344.tif/full/max/0/default.png</t>
  </si>
  <si>
    <t>https://iiif.bdrc.io/bdr:V23702_I1PD31405::I1PD314050345.tif/full/max/0/default.png</t>
  </si>
  <si>
    <t>https://iiif.bdrc.io/bdr:V23702_I1PD31405::I1PD314050346.tif/full/max/0/default.png</t>
  </si>
  <si>
    <t>https://iiif.bdrc.io/bdr:V23702_I1PD31405::I1PD314050347.tif/full/max/0/default.png</t>
  </si>
  <si>
    <t>https://iiif.bdrc.io/bdr:V23702_I1PD31405::I1PD314050348.tif/full/max/0/default.png</t>
  </si>
  <si>
    <t>https://iiif.bdrc.io/bdr:V23702_I1PD31405::I1PD314050349.tif/full/max/0/default.png</t>
  </si>
  <si>
    <t>https://iiif.bdrc.io/bdr:V23702_I1PD31405::I1PD314050350.tif/full/max/0/default.png</t>
  </si>
  <si>
    <t>https://iiif.bdrc.io/bdr:V23702_I1PD31405::I1PD314050351.tif/full/max/0/default.png</t>
  </si>
  <si>
    <t>https://iiif.bdrc.io/bdr:V23702_I1PD31405::I1PD314050352.tif/full/max/0/default.png</t>
  </si>
  <si>
    <t>https://iiif.bdrc.io/bdr:V23702_I1PD31405::I1PD314050353.tif/full/max/0/default.png</t>
  </si>
  <si>
    <t>https://iiif.bdrc.io/bdr:V23702_I1PD31405::I1PD314050354.tif/full/max/0/default.png</t>
  </si>
  <si>
    <t>https://iiif.bdrc.io/bdr:V23702_I1PD31405::I1PD314050355.tif/full/max/0/default.png</t>
  </si>
  <si>
    <t>https://iiif.bdrc.io/bdr:V23702_I1PD31405::I1PD314050356.tif/full/max/0/default.png</t>
  </si>
  <si>
    <t>https://iiif.bdrc.io/bdr:V23702_I1PD31405::I1PD314050357.tif/full/max/0/default.png</t>
  </si>
  <si>
    <t>https://iiif.bdrc.io/bdr:V23702_I1PD31405::I1PD314050358.tif/full/max/0/default.png</t>
  </si>
  <si>
    <t>https://iiif.bdrc.io/bdr:V23702_I1PD31405::I1PD314050359.tif/full/max/0/default.png</t>
  </si>
  <si>
    <t>https://iiif.bdrc.io/bdr:V23702_I1PD31405::I1PD314050360.tif/full/max/0/default.png</t>
  </si>
  <si>
    <t>https://iiif.bdrc.io/bdr:V23702_I1PD31405::I1PD314050361.tif/full/max/0/default.png</t>
  </si>
  <si>
    <t>https://iiif.bdrc.io/bdr:V23702_I1PD31405::I1PD314050362.tif/full/max/0/default.png</t>
  </si>
  <si>
    <t>https://iiif.bdrc.io/bdr:V23702_I1PD31405::I1PD314050363.tif/full/max/0/default.png</t>
  </si>
  <si>
    <t>https://iiif.bdrc.io/bdr:V23702_I1PD31405::I1PD314050364.tif/full/max/0/default.png</t>
  </si>
  <si>
    <t>https://iiif.bdrc.io/bdr:V23702_I1PD31405::I1PD314050365.tif/full/max/0/default.png</t>
  </si>
  <si>
    <t>https://iiif.bdrc.io/bdr:V23702_I1PD31405::I1PD314050366.tif/full/max/0/default.png</t>
  </si>
  <si>
    <t>https://iiif.bdrc.io/bdr:V23702_I1PD31405::I1PD314050367.tif/full/max/0/default.png</t>
  </si>
  <si>
    <t>https://iiif.bdrc.io/bdr:V23702_I1PD31405::I1PD314050368.tif/full/max/0/default.png</t>
  </si>
  <si>
    <t>https://iiif.bdrc.io/bdr:V23702_I1PD31405::I1PD314050369.tif/full/max/0/default.png</t>
  </si>
  <si>
    <t>https://iiif.bdrc.io/bdr:V23702_I1PD31405::I1PD314050370.tif/full/max/0/default.png</t>
  </si>
  <si>
    <t>https://iiif.bdrc.io/bdr:V23702_I1PD31405::I1PD314050371.tif/full/max/0/default.png</t>
  </si>
  <si>
    <t>https://iiif.bdrc.io/bdr:V23702_I1PD31405::I1PD314050372.tif/full/max/0/default.png</t>
  </si>
  <si>
    <t>https://iiif.bdrc.io/bdr:V23702_I1PD31405::I1PD314050373.tif/full/max/0/default.png</t>
  </si>
  <si>
    <t>https://iiif.bdrc.io/bdr:V23702_I1PD31405::I1PD314050374.tif/full/max/0/default.png</t>
  </si>
  <si>
    <t>https://iiif.bdrc.io/bdr:V23702_I1PD31405::I1PD314050375.tif/full/max/0/default.png</t>
  </si>
  <si>
    <t>https://iiif.bdrc.io/bdr:V23702_I1PD31405::I1PD314050376.tif/full/max/0/default.png</t>
  </si>
  <si>
    <t>https://iiif.bdrc.io/bdr:V23702_I1PD31405::I1PD314050377.tif/full/max/0/default.png</t>
  </si>
  <si>
    <t>https://iiif.bdrc.io/bdr:V23702_I1PD31405::I1PD314050378.tif/full/max/0/default.png</t>
  </si>
  <si>
    <t>https://iiif.bdrc.io/bdr:V23702_I1PD31405::I1PD314050379.tif/full/max/0/default.png</t>
  </si>
  <si>
    <t>https://iiif.bdrc.io/bdr:V23702_I1PD31405::I1PD314050380.tif/full/max/0/default.png</t>
  </si>
  <si>
    <t>https://iiif.bdrc.io/bdr:V23702_I1PD31405::I1PD314050381.tif/full/max/0/default.png</t>
  </si>
  <si>
    <t>https://iiif.bdrc.io/bdr:V23702_I1PD31405::I1PD314050382.tif/full/max/0/default.png</t>
  </si>
  <si>
    <t>https://iiif.bdrc.io/bdr:V23702_I1PD31405::I1PD314050383.tif/full/max/0/default.png</t>
  </si>
  <si>
    <t>https://iiif.bdrc.io/bdr:V23702_I1PD31405::I1PD314050384.tif/full/max/0/default.png</t>
  </si>
  <si>
    <t>https://iiif.bdrc.io/bdr:V23702_I1PD31405::I1PD314050385.tif/full/max/0/default.png</t>
  </si>
  <si>
    <t>https://iiif.bdrc.io/bdr:V23702_I1PD31405::I1PD314050386.tif/full/max/0/default.png</t>
  </si>
  <si>
    <t>https://iiif.bdrc.io/bdr:V23702_I1PD31405::I1PD314050387.tif/full/max/0/default.png</t>
  </si>
  <si>
    <t>https://iiif.bdrc.io/bdr:V23702_I1PD31405::I1PD314050388.tif/full/max/0/default.png</t>
  </si>
  <si>
    <t>https://iiif.bdrc.io/bdr:V23702_I1PD31405::I1PD314050389.tif/full/max/0/default.png</t>
  </si>
  <si>
    <t>https://iiif.bdrc.io/bdr:V23702_I1PD31405::I1PD314050390.tif/full/max/0/default.png</t>
  </si>
  <si>
    <t>https://iiif.bdrc.io/bdr:V23702_I1PD31405::I1PD314050391.tif/full/max/0/default.png</t>
  </si>
  <si>
    <t>https://iiif.bdrc.io/bdr:V23702_I1PD31405::I1PD314050392.tif/full/max/0/default.png</t>
  </si>
  <si>
    <t>https://iiif.bdrc.io/bdr:V23702_I1PD31405::I1PD314050393.tif/full/max/0/default.png</t>
  </si>
  <si>
    <t>https://iiif.bdrc.io/bdr:V23702_I1PD31405::I1PD314050394.tif/full/max/0/default.png</t>
  </si>
  <si>
    <t>https://iiif.bdrc.io/bdr:V23702_I1PD31405::I1PD314050395.tif/full/max/0/default.png</t>
  </si>
  <si>
    <t>https://iiif.bdrc.io/bdr:V23702_I1PD31405::I1PD314050396.tif/full/max/0/default.png</t>
  </si>
  <si>
    <t>https://iiif.bdrc.io/bdr:V23702_I1PD31405::I1PD314050397.tif/full/max/0/default.png</t>
  </si>
  <si>
    <t>https://iiif.bdrc.io/bdr:V23702_I1PD31405::I1PD314050398.tif/full/max/0/default.png</t>
  </si>
  <si>
    <t>https://iiif.bdrc.io/bdr:V23702_I1PD31405::I1PD314050399.tif/full/max/0/default.png</t>
  </si>
  <si>
    <t>https://iiif.bdrc.io/bdr:V23702_I1PD31405::I1PD314050400.tif/full/max/0/default.png</t>
  </si>
  <si>
    <t>https://iiif.bdrc.io/bdr:V23702_I1PD31405::I1PD314050401.tif/full/max/0/default.png</t>
  </si>
  <si>
    <t>https://iiif.bdrc.io/bdr:V23702_I1PD31405::I1PD314050402.tif/full/max/0/default.png</t>
  </si>
  <si>
    <t>https://iiif.bdrc.io/bdr:V23702_I1PD31405::I1PD314050403.tif/full/max/0/default.png</t>
  </si>
  <si>
    <t>https://iiif.bdrc.io/bdr:V23702_I1PD31405::I1PD314050404.tif/full/max/0/default.png</t>
  </si>
  <si>
    <t>https://iiif.bdrc.io/bdr:V23702_I1PD31405::I1PD314050405.tif/full/max/0/default.png</t>
  </si>
  <si>
    <t>https://iiif.bdrc.io/bdr:V23702_I1PD31405::I1PD314050406.tif/full/max/0/default.png</t>
  </si>
  <si>
    <t>https://iiif.bdrc.io/bdr:V23702_I1PD31405::I1PD314050407.tif/full/max/0/default.png</t>
  </si>
  <si>
    <t>https://iiif.bdrc.io/bdr:V23702_I1PD31405::I1PD314050408.tif/full/max/0/default.png</t>
  </si>
  <si>
    <t>https://iiif.bdrc.io/bdr:V23702_I1PD31405::I1PD314050409.tif/full/max/0/default.png</t>
  </si>
  <si>
    <t>https://iiif.bdrc.io/bdr:V23702_I1PD31405::I1PD314050410.tif/full/max/0/default.png</t>
  </si>
  <si>
    <t>https://iiif.bdrc.io/bdr:V23702_I1PD31405::I1PD314050411.tif/full/max/0/default.png</t>
  </si>
  <si>
    <t>https://iiif.bdrc.io/bdr:V23702_I1PD31405::I1PD314050412.tif/full/max/0/default.png</t>
  </si>
  <si>
    <t>https://iiif.bdrc.io/bdr:V23702_I1PD31405::I1PD314050413.tif/full/max/0/default.png</t>
  </si>
  <si>
    <t>https://iiif.bdrc.io/bdr:V23702_I1PD31405::I1PD314050414.tif/full/max/0/default.png</t>
  </si>
  <si>
    <t>https://iiif.bdrc.io/bdr:V23702_I1PD31405::I1PD314050415.tif/full/max/0/default.png</t>
  </si>
  <si>
    <t>https://iiif.bdrc.io/bdr:V23702_I1PD31405::I1PD314050416.tif/full/max/0/default.png</t>
  </si>
  <si>
    <t>https://iiif.bdrc.io/bdr:V23702_I1PD31405::I1PD314050417.tif/full/max/0/default.png</t>
  </si>
  <si>
    <t>https://iiif.bdrc.io/bdr:V23702_I1PD31405::I1PD314050418.tif/full/max/0/default.png</t>
  </si>
  <si>
    <t>https://iiif.bdrc.io/bdr:V23702_I1PD31405::I1PD314050419.tif/full/max/0/default.png</t>
  </si>
  <si>
    <t>https://iiif.bdrc.io/bdr:V23702_I1PD31405::I1PD314050420.tif/full/max/0/default.png</t>
  </si>
  <si>
    <t>https://iiif.bdrc.io/bdr:V23702_I1PD31405::I1PD314050421.tif/full/max/0/default.png</t>
  </si>
  <si>
    <t>https://iiif.bdrc.io/bdr:V23702_I1PD31405::I1PD314050422.tif/full/max/0/default.png</t>
  </si>
  <si>
    <t>https://iiif.bdrc.io/bdr:V23702_I1PD31405::I1PD314050423.tif/full/max/0/default.png</t>
  </si>
  <si>
    <t>https://iiif.bdrc.io/bdr:V23702_I1PD31405::I1PD314050424.tif/full/max/0/default.png</t>
  </si>
  <si>
    <t>https://iiif.bdrc.io/bdr:V23702_I1PD31405::I1PD314050425.tif/full/max/0/default.png</t>
  </si>
  <si>
    <t>https://iiif.bdrc.io/bdr:V23702_I1PD31405::I1PD314050426.tif/full/max/0/default.png</t>
  </si>
  <si>
    <t>https://iiif.bdrc.io/bdr:V23702_I1PD31405::I1PD314050427.tif/full/max/0/default.png</t>
  </si>
  <si>
    <t>https://iiif.bdrc.io/bdr:V23702_I1PD31405::I1PD314050428.tif/full/max/0/default.png</t>
  </si>
  <si>
    <t>https://iiif.bdrc.io/bdr:V23702_I1PD31405::I1PD314050429.tif/full/max/0/default.png</t>
  </si>
  <si>
    <t>https://iiif.bdrc.io/bdr:V23702_I1PD31405::I1PD314050430.tif/full/max/0/default.png</t>
  </si>
  <si>
    <t>https://iiif.bdrc.io/bdr:V23702_I1PD31405::I1PD314050431.tif/full/max/0/default.png</t>
  </si>
  <si>
    <t>https://iiif.bdrc.io/bdr:V23702_I1PD31405::I1PD314050432.tif/full/max/0/default.png</t>
  </si>
  <si>
    <t>https://iiif.bdrc.io/bdr:V23702_I1PD31405::I1PD314050433.tif/full/max/0/default.png</t>
  </si>
  <si>
    <t>https://iiif.bdrc.io/bdr:V23702_I1PD31405::I1PD314050434.tif/full/max/0/default.png</t>
  </si>
  <si>
    <t>https://iiif.bdrc.io/bdr:V23702_I1PD31405::I1PD314050435.tif/full/max/0/default.png</t>
  </si>
  <si>
    <t>https://iiif.bdrc.io/bdr:V23702_I1PD31405::I1PD314050436.tif/full/max/0/default.png</t>
  </si>
  <si>
    <t>https://iiif.bdrc.io/bdr:V23702_I1PD31405::I1PD314050437.tif/full/max/0/default.png</t>
  </si>
  <si>
    <t>https://iiif.bdrc.io/bdr:V23702_I1PD31405::I1PD314050438.tif/full/max/0/default.png</t>
  </si>
  <si>
    <t>https://iiif.bdrc.io/bdr:V23702_I1PD31405::I1PD314050439.tif/full/max/0/default.png</t>
  </si>
  <si>
    <t>https://iiif.bdrc.io/bdr:V23702_I1PD31405::I1PD314050440.tif/full/max/0/default.png</t>
  </si>
  <si>
    <t>https://iiif.bdrc.io/bdr:V23702_I1PD31405::I1PD314050441.tif/full/max/0/default.png</t>
  </si>
  <si>
    <t>https://iiif.bdrc.io/bdr:V23702_I1PD31405::I1PD314050442.tif/full/max/0/default.png</t>
  </si>
  <si>
    <t>https://iiif.bdrc.io/bdr:V23702_I1PD31405::I1PD314050443.tif/full/max/0/default.png</t>
  </si>
  <si>
    <t>https://iiif.bdrc.io/bdr:V23702_I1PD31405::I1PD314050444.tif/full/max/0/default.png</t>
  </si>
  <si>
    <t>https://iiif.bdrc.io/bdr:V23702_I1PD31405::I1PD314050445.tif/full/max/0/default.png</t>
  </si>
  <si>
    <t>https://iiif.bdrc.io/bdr:V23702_I1PD31405::I1PD314050446.tif/full/max/0/default.png</t>
  </si>
  <si>
    <t>https://iiif.bdrc.io/bdr:V23702_I1PD31405::I1PD314050447.tif/full/max/0/default.png</t>
  </si>
  <si>
    <t>https://iiif.bdrc.io/bdr:V23702_I1PD31405::I1PD314050448.tif/full/max/0/default.png</t>
  </si>
  <si>
    <t>https://iiif.bdrc.io/bdr:V23702_I1PD31405::I1PD314050449.tif/full/max/0/default.png</t>
  </si>
  <si>
    <t>https://iiif.bdrc.io/bdr:V23702_I1PD31405::I1PD314050450.tif/full/max/0/default.png</t>
  </si>
  <si>
    <t>https://iiif.bdrc.io/bdr:V23702_I1PD31405::I1PD314050451.tif/full/max/0/default.png</t>
  </si>
  <si>
    <t>https://iiif.bdrc.io/bdr:V23702_I1PD31405::I1PD314050452.tif/full/max/0/default.png</t>
  </si>
  <si>
    <t>https://iiif.bdrc.io/bdr:V23702_I1PD31405::I1PD314050453.tif/full/max/0/default.png</t>
  </si>
  <si>
    <t>https://iiif.bdrc.io/bdr:V23702_I1PD31405::I1PD314050454.tif/full/max/0/default.png</t>
  </si>
  <si>
    <t>https://iiif.bdrc.io/bdr:V23702_I1PD31405::I1PD314050455.tif/full/max/0/default.png</t>
  </si>
  <si>
    <t>https://iiif.bdrc.io/bdr:V23702_I1PD31405::I1PD314050456.tif/full/max/0/default.png</t>
  </si>
  <si>
    <t>https://iiif.bdrc.io/bdr:V23702_I1PD31405::I1PD314050457.tif/full/max/0/default.png</t>
  </si>
  <si>
    <t>https://iiif.bdrc.io/bdr:V23702_I1PD31405::I1PD314050458.tif/full/max/0/default.png</t>
  </si>
  <si>
    <t>https://iiif.bdrc.io/bdr:V23702_I1PD31405::I1PD314050459.tif/full/max/0/default.png</t>
  </si>
  <si>
    <t>https://iiif.bdrc.io/bdr:V23702_I1PD31405::I1PD314050460.tif/full/max/0/default.png</t>
  </si>
  <si>
    <t>https://iiif.bdrc.io/bdr:V23702_I1PD31405::I1PD314050461.tif/full/max/0/default.png</t>
  </si>
  <si>
    <t>https://iiif.bdrc.io/bdr:V23702_I1PD31405::I1PD314050462.tif/full/max/0/default.png</t>
  </si>
  <si>
    <t>https://iiif.bdrc.io/bdr:V23702_I1PD31405::I1PD314050463.tif/full/max/0/default.png</t>
  </si>
  <si>
    <t>https://iiif.bdrc.io/bdr:V23702_I1PD31405::I1PD314050464.tif/full/max/0/default.png</t>
  </si>
  <si>
    <t>https://iiif.bdrc.io/bdr:V23702_I1PD31405::I1PD314050465.tif/full/max/0/default.png</t>
  </si>
  <si>
    <t>https://iiif.bdrc.io/bdr:V23702_I1PD31405::I1PD314050466.tif/full/max/0/default.png</t>
  </si>
  <si>
    <t>https://iiif.bdrc.io/bdr:V23702_I1PD31405::I1PD314050467.tif/full/max/0/default.png</t>
  </si>
  <si>
    <t>https://iiif.bdrc.io/bdr:V23702_I1PD31405::I1PD314050468.tif/full/max/0/default.png</t>
  </si>
  <si>
    <t>https://iiif.bdrc.io/bdr:V23702_I1PD31405::I1PD314050469.tif/full/max/0/default.png</t>
  </si>
  <si>
    <t>https://iiif.bdrc.io/bdr:V23702_I1PD31405::I1PD314050470.tif/full/max/0/default.png</t>
  </si>
  <si>
    <t>https://iiif.bdrc.io/bdr:V23702_I1PD31405::I1PD314050471.tif/full/max/0/default.png</t>
  </si>
  <si>
    <t>https://iiif.bdrc.io/bdr:V23702_I1PD31405::I1PD314050472.tif/full/max/0/default.png</t>
  </si>
  <si>
    <t>https://iiif.bdrc.io/bdr:V23702_I1PD31405::I1PD314050473.tif/full/max/0/default.png</t>
  </si>
  <si>
    <t>https://iiif.bdrc.io/bdr:V23702_I1PD31405::I1PD314050474.tif/full/max/0/default.png</t>
  </si>
  <si>
    <t>https://iiif.bdrc.io/bdr:V23702_I1PD31405::I1PD314050475.tif/full/max/0/default.png</t>
  </si>
  <si>
    <t>https://iiif.bdrc.io/bdr:V23702_I1PD31405::I1PD314050476.tif/full/max/0/default.png</t>
  </si>
  <si>
    <t>https://iiif.bdrc.io/bdr:V23702_I1PD31405::I1PD314050477.tif/full/max/0/default.png</t>
  </si>
  <si>
    <t>https://iiif.bdrc.io/bdr:V23702_I1PD31405::I1PD314050478.tif/full/max/0/default.png</t>
  </si>
  <si>
    <t>https://iiif.bdrc.io/bdr:V23702_I1PD31405::I1PD314050479.tif/full/max/0/default.png</t>
  </si>
  <si>
    <t>https://iiif.bdrc.io/bdr:V23702_I1PD31405::I1PD314050480.tif/full/max/0/default.png</t>
  </si>
  <si>
    <t>ཉིས་བརྒྱ་སོ་དགུ་བཞི་ཅུ།</t>
  </si>
  <si>
    <t>https://iiif.bdrc.io/bdr:V23702_I1PD31405::I1PD314050481.tif/full/max/0/default.png</t>
  </si>
  <si>
    <t>https://iiif.bdrc.io/bdr:V23702_I1PD31405::I1PD314050482.tif/full/max/0/default.png</t>
  </si>
  <si>
    <t>https://iiif.bdrc.io/bdr:V23702_I1PD31405::I1PD314050483.tif/full/max/0/default.png</t>
  </si>
  <si>
    <t>https://iiif.bdrc.io/bdr:V23702_I1PD31405::I1PD314050484.tif/full/max/0/default.png</t>
  </si>
  <si>
    <t>https://iiif.bdrc.io/bdr:V23702_I1PD31405::I1PD314050485.tif/full/max/0/default.png</t>
  </si>
  <si>
    <t>https://iiif.bdrc.io/bdr:V23702_I1PD31405::I1PD314050486.tif/full/max/0/default.png</t>
  </si>
  <si>
    <t>https://iiif.bdrc.io/bdr:V23702_I1PD31405::I1PD314050487.tif/full/max/0/default.png</t>
  </si>
  <si>
    <t>https://iiif.bdrc.io/bdr:V23702_I1PD31405::I1PD314050488.tif/full/max/0/default.png</t>
  </si>
  <si>
    <t>https://iiif.bdrc.io/bdr:V23702_I1PD31405::I1PD314050489.tif/full/max/0/default.png</t>
  </si>
  <si>
    <t>https://iiif.bdrc.io/bdr:V23702_I1PD31405::I1PD314050490.tif/full/max/0/default.png</t>
  </si>
  <si>
    <t>https://iiif.bdrc.io/bdr:V23702_I1PD31405::I1PD314050491.tif/full/max/0/default.png</t>
  </si>
  <si>
    <t>https://iiif.bdrc.io/bdr:V23702_I1PD31405::I1PD314050492.tif/full/max/0/default.png</t>
  </si>
  <si>
    <t>https://iiif.bdrc.io/bdr:V23702_I1PD31405::I1PD314050493.tif/full/max/0/default.png</t>
  </si>
  <si>
    <t>https://iiif.bdrc.io/bdr:V23702_I1PD31405::I1PD314050494.tif/full/max/0/default.png</t>
  </si>
  <si>
    <t>https://iiif.bdrc.io/bdr:V23702_I1PD31405::I1PD314050495.tif/full/max/0/default.png</t>
  </si>
  <si>
    <t>https://iiif.bdrc.io/bdr:V23702_I1PD31405::I1PD314050496.tif/full/max/0/default.png</t>
  </si>
  <si>
    <t>https://iiif.bdrc.io/bdr:V23702_I1PD31405::I1PD314050497.tif/full/max/0/default.png</t>
  </si>
  <si>
    <t>https://iiif.bdrc.io/bdr:V23702_I1PD31405::I1PD314050498.tif/full/max/0/default.png</t>
  </si>
  <si>
    <t>https://iiif.bdrc.io/bdr:V23702_I1PD31405::I1PD314050499.tif/full/max/0/default.png</t>
  </si>
  <si>
    <t>https://iiif.bdrc.io/bdr:V23702_I1PD31405::I1PD314050500.tif/full/max/0/default.png</t>
  </si>
  <si>
    <t>https://iiif.bdrc.io/bdr:V23702_I1PD31405::I1PD314050501.tif/full/max/0/default.png</t>
  </si>
  <si>
    <t>https://iiif.bdrc.io/bdr:V23702_I1PD31405::I1PD314050502.tif/full/max/0/default.png</t>
  </si>
  <si>
    <t>https://iiif.bdrc.io/bdr:V23702_I1PD31405::I1PD314050503.tif/full/max/0/default.png</t>
  </si>
  <si>
    <t>https://iiif.bdrc.io/bdr:V23702_I1PD31405::I1PD314050504.tif/full/max/0/default.png</t>
  </si>
  <si>
    <t>https://iiif.bdrc.io/bdr:V23702_I1PD31405::I1PD314050505.tif/full/max/0/default.png</t>
  </si>
  <si>
    <t>https://iiif.bdrc.io/bdr:V23702_I1PD31405::I1PD314050506.tif/full/max/0/default.png</t>
  </si>
  <si>
    <t>https://iiif.bdrc.io/bdr:V23702_I1PD31405::I1PD314050507.tif/full/max/0/default.png</t>
  </si>
  <si>
    <t>https://iiif.bdrc.io/bdr:V23702_I1PD31405::I1PD314050508.tif/full/max/0/default.png</t>
  </si>
  <si>
    <t>https://iiif.bdrc.io/bdr:V23702_I1PD31405::I1PD314050509.tif/full/max/0/default.png</t>
  </si>
  <si>
    <t>https://iiif.bdrc.io/bdr:V23702_I1PD31405::I1PD314050510.tif/full/max/0/default.png</t>
  </si>
  <si>
    <t>https://iiif.bdrc.io/bdr:V23702_I1PD31405::I1PD314050511.tif/full/max/0/default.png</t>
  </si>
  <si>
    <t>https://iiif.bdrc.io/bdr:V23702_I1PD31405::I1PD314050512.tif/full/max/0/default.png</t>
  </si>
  <si>
    <t>https://iiif.bdrc.io/bdr:V23702_I1PD31405::I1PD314050513.tif/full/max/0/default.png</t>
  </si>
  <si>
    <t>https://iiif.bdrc.io/bdr:V23702_I1PD31405::I1PD314050514.tif/full/max/0/default.png</t>
  </si>
  <si>
    <t>https://iiif.bdrc.io/bdr:V23702_I1PD31405::I1PD314050515.tif/full/max/0/default.png</t>
  </si>
  <si>
    <t>https://iiif.bdrc.io/bdr:V23702_I1PD31405::I1PD314050516.tif/full/max/0/default.png</t>
  </si>
  <si>
    <t>https://iiif.bdrc.io/bdr:V23702_I1PD31405::I1PD314050517.tif/full/max/0/default.png</t>
  </si>
  <si>
    <t>https://iiif.bdrc.io/bdr:V23702_I1PD31405::I1PD314050518.tif/full/max/0/default.png</t>
  </si>
  <si>
    <t>https://iiif.bdrc.io/bdr:V23702_I1PD31405::I1PD314050519.tif/full/max/0/default.png</t>
  </si>
  <si>
    <t>https://iiif.bdrc.io/bdr:V23702_I1PD31405::I1PD314050520.tif/full/max/0/default.png</t>
  </si>
  <si>
    <t>https://iiif.bdrc.io/bdr:V23702_I1PD31405::I1PD314050521.tif/full/max/0/default.png</t>
  </si>
  <si>
    <t>https://iiif.bdrc.io/bdr:V23702_I1PD31405::I1PD314050522.tif/full/max/0/default.png</t>
  </si>
  <si>
    <t>https://iiif.bdrc.io/bdr:V23702_I1PD31405::I1PD314050523.tif/full/max/0/default.png</t>
  </si>
  <si>
    <t>https://iiif.bdrc.io/bdr:V23702_I1PD31405::I1PD314050524.tif/full/max/0/default.png</t>
  </si>
  <si>
    <t>https://iiif.bdrc.io/bdr:V23702_I1PD31405::I1PD314050525.tif/full/max/0/default.png</t>
  </si>
  <si>
    <t>https://iiif.bdrc.io/bdr:V23702_I1PD31405::I1PD314050526.tif/full/max/0/default.png</t>
  </si>
  <si>
    <t>https://iiif.bdrc.io/bdr:V23702_I1PD31405::I1PD314050527.tif/full/max/0/default.png</t>
  </si>
  <si>
    <t>https://iiif.bdrc.io/bdr:V23702_I1PD31405::I1PD314050528.tif/full/max/0/default.png</t>
  </si>
  <si>
    <t>https://iiif.bdrc.io/bdr:V23702_I1PD31405::I1PD314050529.tif/full/max/0/default.png</t>
  </si>
  <si>
    <t>https://iiif.bdrc.io/bdr:V23702_I1PD31405::I1PD314050530.tif/full/max/0/default.png</t>
  </si>
  <si>
    <t>https://iiif.bdrc.io/bdr:V23702_I1PD31405::I1PD314050531.tif/full/max/0/default.png</t>
  </si>
  <si>
    <t>https://iiif.bdrc.io/bdr:V23702_I1PD31405::I1PD314050532.tif/full/max/0/default.png</t>
  </si>
  <si>
    <t>https://iiif.bdrc.io/bdr:V23702_I1PD31405::I1PD314050533.tif/full/max/0/default.png</t>
  </si>
  <si>
    <t>https://iiif.bdrc.io/bdr:V23702_I1PD31405::I1PD314050534.tif/full/max/0/default.png</t>
  </si>
  <si>
    <t>https://iiif.bdrc.io/bdr:V23702_I1PD31405::I1PD314050535.tif/full/max/0/default.png</t>
  </si>
  <si>
    <t>https://iiif.bdrc.io/bdr:V23702_I1PD31405::I1PD314050536.tif/full/max/0/default.png</t>
  </si>
  <si>
    <t>https://iiif.bdrc.io/bdr:V23702_I1PD31405::I1PD314050537.tif/full/max/0/default.png</t>
  </si>
  <si>
    <t>https://iiif.bdrc.io/bdr:V23702_I1PD31405::I1PD314050538.tif/full/max/0/default.png</t>
  </si>
  <si>
    <t>https://iiif.bdrc.io/bdr:V23702_I1PD31405::I1PD314050539.tif/full/max/0/default.png</t>
  </si>
  <si>
    <t>https://iiif.bdrc.io/bdr:V23702_I1PD31405::I1PD314050540.tif/full/max/0/default.png</t>
  </si>
  <si>
    <t>https://iiif.bdrc.io/bdr:V23702_I1PD31405::I1PD314050541.tif/full/max/0/default.png</t>
  </si>
  <si>
    <t>https://iiif.bdrc.io/bdr:V23702_I1PD31405::I1PD314050542.tif/full/max/0/default.png</t>
  </si>
  <si>
    <t>https://iiif.bdrc.io/bdr:V23702_I1PD31405::I1PD314050543.tif/full/max/0/default.png</t>
  </si>
  <si>
    <t>https://iiif.bdrc.io/bdr:V23702_I1PD31405::I1PD314050544.tif/full/max/0/default.png</t>
  </si>
  <si>
    <t>https://iiif.bdrc.io/bdr:V23702_I1PD31405::I1PD314050545.tif/full/max/0/default.png</t>
  </si>
  <si>
    <t>https://iiif.bdrc.io/bdr:V23702_I1PD31405::I1PD314050546.tif/full/max/0/default.png</t>
  </si>
  <si>
    <t>https://iiif.bdrc.io/bdr:V23702_I1PD31405::I1PD314050547.tif/full/max/0/default.png</t>
  </si>
  <si>
    <t>https://iiif.bdrc.io/bdr:V23702_I1PD31405::I1PD314050548.tif/full/max/0/default.png</t>
  </si>
  <si>
    <t>https://iiif.bdrc.io/bdr:V23702_I1PD31405::I1PD314050549.tif/full/max/0/default.png</t>
  </si>
  <si>
    <t>https://iiif.bdrc.io/bdr:V23702_I1PD31405::I1PD314050550.tif/full/max/0/default.png</t>
  </si>
  <si>
    <t>https://iiif.bdrc.io/bdr:V23702_I1PD31405::I1PD314050551.tif/full/max/0/default.png</t>
  </si>
  <si>
    <t>https://iiif.bdrc.io/bdr:V23702_I1PD31405::I1PD314050552.tif/full/max/0/default.png</t>
  </si>
  <si>
    <t>https://iiif.bdrc.io/bdr:V23702_I1PD31405::I1PD314050553.tif/full/max/0/default.png</t>
  </si>
  <si>
    <t>https://iiif.bdrc.io/bdr:V23702_I1PD31405::I1PD314050554.tif/full/max/0/default.png</t>
  </si>
  <si>
    <t>https://iiif.bdrc.io/bdr:V23702_I1PD31405::I1PD314050555.tif/full/max/0/default.png</t>
  </si>
  <si>
    <t>https://iiif.bdrc.io/bdr:V23702_I1PD31405::I1PD314050556.tif/full/max/0/default.png</t>
  </si>
  <si>
    <t>https://iiif.bdrc.io/bdr:V23702_I1PD31405::I1PD314050557.tif/full/max/0/default.png</t>
  </si>
  <si>
    <t>https://iiif.bdrc.io/bdr:V23702_I1PD31405::I1PD314050558.tif/full/max/0/default.png</t>
  </si>
  <si>
    <t>https://iiif.bdrc.io/bdr:V23702_I1PD31405::I1PD314050559.tif/full/max/0/default.png</t>
  </si>
  <si>
    <t>https://iiif.bdrc.io/bdr:V23702_I1PD31405::I1PD314050560.tif/full/max/0/default.png</t>
  </si>
  <si>
    <t>https://iiif.bdrc.io/bdr:V23702_I1PD31405::I1PD314050561.tif/full/max/0/default.png</t>
  </si>
  <si>
    <t>https://iiif.bdrc.io/bdr:V23702_I1PD31405::I1PD314050562.tif/full/max/0/default.png</t>
  </si>
  <si>
    <t>https://iiif.bdrc.io/bdr:V23702_I1PD31405::I1PD314050563.tif/full/max/0/default.png</t>
  </si>
  <si>
    <t>https://iiif.bdrc.io/bdr:V23702_I1PD31405::I1PD314050564.tif/full/max/0/default.png</t>
  </si>
  <si>
    <t>https://iiif.bdrc.io/bdr:V23702_I1PD31405::I1PD314050565.tif/full/max/0/default.png</t>
  </si>
  <si>
    <t>https://iiif.bdrc.io/bdr:V23702_I1PD31405::I1PD314050566.tif/full/max/0/default.png</t>
  </si>
  <si>
    <t>https://iiif.bdrc.io/bdr:V23702_I1PD31405::I1PD314050567.tif/full/max/0/default.png</t>
  </si>
  <si>
    <t>https://iiif.bdrc.io/bdr:V23702_I1PD31405::I1PD314050568.tif/full/max/0/default.png</t>
  </si>
  <si>
    <t>https://iiif.bdrc.io/bdr:V23702_I1PD31405::I1PD314050569.tif/full/max/0/default.png</t>
  </si>
  <si>
    <t>https://iiif.bdrc.io/bdr:V23702_I1PD31405::I1PD314050570.tif/full/max/0/default.png</t>
  </si>
  <si>
    <t>https://iiif.bdrc.io/bdr:V23702_I1PD31405::I1PD314050571.tif/full/max/0/default.png</t>
  </si>
  <si>
    <t>https://iiif.bdrc.io/bdr:V23702_I1PD31405::I1PD314050572.tif/full/max/0/default.png</t>
  </si>
  <si>
    <t>https://iiif.bdrc.io/bdr:V23702_I1PD31405::I1PD314050573.tif/full/max/0/default.png</t>
  </si>
  <si>
    <t>https://iiif.bdrc.io/bdr:V23702_I1PD31405::I1PD314050574.tif/full/max/0/default.png</t>
  </si>
  <si>
    <t>https://iiif.bdrc.io/bdr:V23702_I1PD31405::I1PD314050575.tif/full/max/0/default.png</t>
  </si>
  <si>
    <t>https://iiif.bdrc.io/bdr:V23702_I1PD31405::I1PD314050576.tif/full/max/0/default.png</t>
  </si>
  <si>
    <t>https://iiif.bdrc.io/bdr:V23702_I1PD31405::I1PD314050577.tif/full/max/0/default.png</t>
  </si>
  <si>
    <t>https://iiif.bdrc.io/bdr:V23702_I1PD31405::I1PD314050578.tif/full/max/0/default.png</t>
  </si>
  <si>
    <t>https://iiif.bdrc.io/bdr:V23702_I1PD31405::I1PD314050579.tif/full/max/0/default.png</t>
  </si>
  <si>
    <t>https://iiif.bdrc.io/bdr:V23702_I1PD31405::I1PD314050580.tif/full/max/0/default.png</t>
  </si>
  <si>
    <t>https://iiif.bdrc.io/bdr:V23702_I1PD31405::I1PD314050581.tif/full/max/0/default.png</t>
  </si>
  <si>
    <t>https://iiif.bdrc.io/bdr:V23702_I1PD31405::I1PD314050582.tif/full/max/0/default.png</t>
  </si>
  <si>
    <t>https://iiif.bdrc.io/bdr:V23702_I1PD31405::I1PD314050583.tif/full/max/0/default.png</t>
  </si>
  <si>
    <t>https://iiif.bdrc.io/bdr:V23702_I1PD31405::I1PD314050584.tif/full/max/0/default.png</t>
  </si>
  <si>
    <t>https://iiif.bdrc.io/bdr:V23702_I1PD31405::I1PD314050585.tif/full/max/0/default.png</t>
  </si>
  <si>
    <t>https://iiif.bdrc.io/bdr:V23702_I1PD31405::I1PD314050586.tif/full/max/0/default.png</t>
  </si>
  <si>
    <t>https://iiif.bdrc.io/bdr:V23702_I1PD31405::I1PD314050587.tif/full/max/0/default.png</t>
  </si>
  <si>
    <t>https://iiif.bdrc.io/bdr:V23702_I1PD31405::I1PD314050588.tif/full/max/0/default.png</t>
  </si>
  <si>
    <t>https://iiif.bdrc.io/bdr:V23702_I1PD31405::I1PD314050589.tif/full/max/0/default.png</t>
  </si>
  <si>
    <t>https://iiif.bdrc.io/bdr:V23702_I1PD31405::I1PD314050590.tif/full/max/0/default.png</t>
  </si>
  <si>
    <t>https://iiif.bdrc.io/bdr:V23702_I1PD31405::I1PD314050591.tif/full/max/0/default.png</t>
  </si>
  <si>
    <t>https://iiif.bdrc.io/bdr:V23702_I1PD31405::I1PD314050592.tif/full/max/0/default.png</t>
  </si>
  <si>
    <t>https://iiif.bdrc.io/bdr:V23702_I1PD31405::I1PD314050593.tif/full/max/0/default.png</t>
  </si>
  <si>
    <t>https://iiif.bdrc.io/bdr:V23702_I1PD31405::I1PD314050594.tif/full/max/0/default.png</t>
  </si>
  <si>
    <t>https://iiif.bdrc.io/bdr:V23702_I1PD31405::I1PD314050595.tif/full/max/0/default.png</t>
  </si>
  <si>
    <t>https://iiif.bdrc.io/bdr:V23702_I1PD31405::I1PD314050596.tif/full/max/0/default.png</t>
  </si>
  <si>
    <t>https://iiif.bdrc.io/bdr:V23702_I1PD31405::I1PD314050597.tif/full/max/0/default.png</t>
  </si>
  <si>
    <t>https://iiif.bdrc.io/bdr:V23702_I1PD31405::I1PD314050598.tif/full/max/0/default.png</t>
  </si>
  <si>
    <t>https://iiif.bdrc.io/bdr:V23702_I1PD31405::I1PD314050599.tif/full/max/0/default.png</t>
  </si>
  <si>
    <t>https://iiif.bdrc.io/bdr:V23702_I1PD31405::I1PD314050600.tif/full/max/0/default.png</t>
  </si>
  <si>
    <t>https://iiif.bdrc.io/bdr:V23702_I1PD31405::I1PD314050601.tif/full/max/0/default.png</t>
  </si>
  <si>
    <t>https://iiif.bdrc.io/bdr:V23702_I1PD31405::I1PD314050602.tif/full/max/0/default.png</t>
  </si>
  <si>
    <t>https://iiif.bdrc.io/bdr:V23702_I1PD31405::I1PD314050603.tif/full/max/0/default.png</t>
  </si>
  <si>
    <t>https://iiif.bdrc.io/bdr:V23702_I1PD31405::I1PD314050604.tif/full/max/0/default.png</t>
  </si>
  <si>
    <t>https://iiif.bdrc.io/bdr:V23702_I1PD31405::I1PD314050605.tif/full/max/0/default.png</t>
  </si>
  <si>
    <t>https://iiif.bdrc.io/bdr:V23702_I1PD31405::I1PD314050606.tif/full/max/0/default.png</t>
  </si>
  <si>
    <t>https://iiif.bdrc.io/bdr:V23702_I1PD31405::I1PD314050607.tif/full/max/0/default.png</t>
  </si>
  <si>
    <t>https://iiif.bdrc.io/bdr:V23702_I1PD31405::I1PD314050608.tif/full/max/0/default.png</t>
  </si>
  <si>
    <t>https://iiif.bdrc.io/bdr:V23702_I1PD31405::I1PD314050609.tif/full/max/0/default.png</t>
  </si>
  <si>
    <t>https://iiif.bdrc.io/bdr:V23702_I1PD31405::I1PD314050610.tif/full/max/0/default.png</t>
  </si>
  <si>
    <t>https://iiif.bdrc.io/bdr:V23702_I1PD31405::I1PD314050611.tif/full/max/0/default.png</t>
  </si>
  <si>
    <t>https://iiif.bdrc.io/bdr:V23702_I1PD31405::I1PD314050612.tif/full/max/0/default.png</t>
  </si>
  <si>
    <t>https://iiif.bdrc.io/bdr:V23702_I1PD31405::I1PD314050613.tif/full/max/0/default.png</t>
  </si>
  <si>
    <t>https://iiif.bdrc.io/bdr:V23702_I1PD31405::I1PD314050614.tif/full/max/0/default.png</t>
  </si>
  <si>
    <t>https://iiif.bdrc.io/bdr:V23702_I1PD31405::I1PD314050615.tif/full/max/0/default.png</t>
  </si>
  <si>
    <t>https://iiif.bdrc.io/bdr:V23702_I1PD31405::I1PD314050616.tif/full/max/0/default.png</t>
  </si>
  <si>
    <t>https://iiif.bdrc.io/bdr:V23702_I1PD31405::I1PD314050617.tif/full/max/0/default.png</t>
  </si>
  <si>
    <t>https://iiif.bdrc.io/bdr:V23702_I1PD31405::I1PD314050618.tif/full/max/0/default.png</t>
  </si>
  <si>
    <t>https://iiif.bdrc.io/bdr:V23702_I1PD31405::I1PD314050619.tif/full/max/0/default.png</t>
  </si>
  <si>
    <t>https://iiif.bdrc.io/bdr:V23702_I1PD31405::I1PD314050620.tif/full/max/0/default.png</t>
  </si>
  <si>
    <t>https://iiif.bdrc.io/bdr:V23702_I1PD31405::I1PD314050621.tif/full/max/0/default.png</t>
  </si>
  <si>
    <t>https://iiif.bdrc.io/bdr:V23702_I1PD31405::I1PD314050622.tif/full/max/0/default.png</t>
  </si>
  <si>
    <t>https://iiif.bdrc.io/bdr:V23702_I1PD31405::I1PD314050623.tif/full/max/0/default.png</t>
  </si>
  <si>
    <t>https://iiif.bdrc.io/bdr:V23702_I1PD31405::I1PD314050624.tif/full/max/0/default.png</t>
  </si>
  <si>
    <t>https://iiif.bdrc.io/bdr:V23702_I1PD31405::I1PD314050625.tif/full/max/0/default.png</t>
  </si>
  <si>
    <t>https://iiif.bdrc.io/bdr:V23702_I1PD31405::I1PD314050626.tif/full/max/0/default.png</t>
  </si>
  <si>
    <t>https://iiif.bdrc.io/bdr:V23702_I1PD31405::I1PD314050627.tif/full/max/0/default.png</t>
  </si>
  <si>
    <t>https://iiif.bdrc.io/bdr:V23702_I1PD31405::I1PD314050628.tif/full/max/0/default.png</t>
  </si>
  <si>
    <t>https://iiif.bdrc.io/bdr:V23702_I1PD31405::I1PD314050629.tif/full/max/0/default.png</t>
  </si>
  <si>
    <t>https://iiif.bdrc.io/bdr:V23702_I1PD31405::I1PD314050630.tif/full/max/0/default.png</t>
  </si>
  <si>
    <t>https://iiif.bdrc.io/bdr:V23702_I1PD31405::I1PD314050631.tif/full/max/0/default.png</t>
  </si>
  <si>
    <t>https://iiif.bdrc.io/bdr:V23702_I1PD31405::I1PD314050632.tif/full/max/0/default.png</t>
  </si>
  <si>
    <t>https://iiif.bdrc.io/bdr:V23702_I1PD31405::I1PD314050633.tif/full/max/0/default.png</t>
  </si>
  <si>
    <t>https://iiif.bdrc.io/bdr:V23702_I1PD31405::I1PD314050634.tif/full/max/0/default.png</t>
  </si>
  <si>
    <t>https://iiif.bdrc.io/bdr:V23702_I1PD31405::I1PD314050635.tif/full/max/0/default.png</t>
  </si>
  <si>
    <t>https://iiif.bdrc.io/bdr:V23702_I1PD31405::I1PD314050636.tif/full/max/0/default.png</t>
  </si>
  <si>
    <t>https://iiif.bdrc.io/bdr:V23702_I1PD31405::I1PD314050637.tif/full/max/0/default.png</t>
  </si>
  <si>
    <t>https://iiif.bdrc.io/bdr:V23702_I1PD31405::I1PD314050638.tif/full/max/0/default.png</t>
  </si>
  <si>
    <t>https://iiif.bdrc.io/bdr:V23702_I1PD31405::I1PD314050639.tif/full/max/0/default.png</t>
  </si>
  <si>
    <t>https://iiif.bdrc.io/bdr:V23702_I1PD31405::I1PD314050640.tif/full/max/0/default.png</t>
  </si>
  <si>
    <t>https://iiif.bdrc.io/bdr:V23702_I1PD31405::I1PD314050641.tif/full/max/0/default.png</t>
  </si>
  <si>
    <t>https://iiif.bdrc.io/bdr:V23702_I1PD31405::I1PD314050642.tif/full/max/0/default.png</t>
  </si>
  <si>
    <t>https://iiif.bdrc.io/bdr:V23702_I1PD31405::I1PD314050643.tif/full/max/0/default.png</t>
  </si>
  <si>
    <t>https://iiif.bdrc.io/bdr:V23702_I1PD31405::I1PD314050644.tif/full/max/0/default.png</t>
  </si>
  <si>
    <t>https://iiif.bdrc.io/bdr:V23702_I1PD31405::I1PD314050645.tif/full/max/0/default.png</t>
  </si>
  <si>
    <t>https://iiif.bdrc.io/bdr:V23702_I1PD31405::I1PD314050646.tif/full/max/0/default.png</t>
  </si>
  <si>
    <t>https://iiif.bdrc.io/bdr:V23702_I1PD31405::I1PD314050647.tif/full/max/0/default.png</t>
  </si>
  <si>
    <t>https://iiif.bdrc.io/bdr:V23702_I1PD31405::I1PD314050648.tif/full/max/0/default.png</t>
  </si>
  <si>
    <t>https://iiif.bdrc.io/bdr:V23702_I1PD31405::I1PD314050649.tif/full/max/0/default.png</t>
  </si>
  <si>
    <t>https://iiif.bdrc.io/bdr:V23702_I1PD31405::I1PD314050650.tif/full/max/0/default.png</t>
  </si>
  <si>
    <t>https://iiif.bdrc.io/bdr:V23702_I1PD31405::I1PD314050651.tif/full/max/0/default.png</t>
  </si>
  <si>
    <t>https://iiif.bdrc.io/bdr:V23702_I1PD31405::I1PD314050652.tif/full/max/0/default.png</t>
  </si>
  <si>
    <t>https://iiif.bdrc.io/bdr:V23702_I1PD31405::I1PD314050653.tif/full/max/0/default.png</t>
  </si>
  <si>
    <t>https://iiif.bdrc.io/bdr:V23702_I1PD31405::I1PD314050654.tif/full/max/0/default.png</t>
  </si>
  <si>
    <t>https://iiif.bdrc.io/bdr:V23702_I1PD31405::I1PD314050655.tif/full/max/0/default.png</t>
  </si>
  <si>
    <t>https://iiif.bdrc.io/bdr:V23702_I1PD31405::I1PD314050656.tif/full/max/0/default.png</t>
  </si>
  <si>
    <t>https://iiif.bdrc.io/bdr:V23702_I1PD31405::I1PD314050657.tif/full/max/0/default.png</t>
  </si>
  <si>
    <t>https://iiif.bdrc.io/bdr:V23702_I1PD31405::I1PD314050658.tif/full/max/0/default.png</t>
  </si>
  <si>
    <t>https://iiif.bdrc.io/bdr:V23702_I1PD31405::I1PD314050659.tif/full/max/0/default.png</t>
  </si>
  <si>
    <t>https://iiif.bdrc.io/bdr:V23702_I1PD31405::I1PD314050660.tif/full/max/0/default.png</t>
  </si>
  <si>
    <t>https://iiif.bdrc.io/bdr:V23702_I1PD31405::I1PD314050661.tif/full/max/0/default.png</t>
  </si>
  <si>
    <t>https://iiif.bdrc.io/bdr:V23702_I1PD31405::I1PD314050662.tif/full/max/0/default.png</t>
  </si>
  <si>
    <t>https://iiif.bdrc.io/bdr:V23702_I1PD31405::I1PD314050663.tif/full/max/0/default.png</t>
  </si>
  <si>
    <t>https://iiif.bdrc.io/bdr:V23702_I1PD31405::I1PD314050664.tif/full/max/0/default.png</t>
  </si>
  <si>
    <t>https://iiif.bdrc.io/bdr:V23702_I1PD31405::I1PD314050665.tif/full/max/0/default.png</t>
  </si>
  <si>
    <t>https://iiif.bdrc.io/bdr:V23702_I1PD31405::I1PD314050666.tif/full/max/0/default.png</t>
  </si>
  <si>
    <t>https://iiif.bdrc.io/bdr:V23702_I1PD31405::I1PD314050667.tif/full/max/0/default.png</t>
  </si>
  <si>
    <t>https://iiif.bdrc.io/bdr:V23702_I1PD31405::I1PD314050668.tif/full/max/0/default.png</t>
  </si>
  <si>
    <t>https://iiif.bdrc.io/bdr:V23702_I1PD31405::I1PD314050669.tif/full/max/0/default.png</t>
  </si>
  <si>
    <t>https://iiif.bdrc.io/bdr:V23702_I1PD31405::I1PD314050670.tif/full/max/0/default.png</t>
  </si>
  <si>
    <t>https://iiif.bdrc.io/bdr:V23702_I1PD31405::I1PD314050671.tif/full/max/0/default.png</t>
  </si>
  <si>
    <t>https://iiif.bdrc.io/bdr:V23702_I1PD31405::I1PD314050672.tif/full/max/0/default.png</t>
  </si>
  <si>
    <t>https://iiif.bdrc.io/bdr:V23702_I1PD31405::I1PD314050673.tif/full/max/0/default.png</t>
  </si>
  <si>
    <t>https://iiif.bdrc.io/bdr:V23702_I1PD31405::I1PD314050674.tif/full/max/0/default.png</t>
  </si>
  <si>
    <t>https://iiif.bdrc.io/bdr:V23702_I1PD31405::I1PD314050675.tif/full/max/0/default.png</t>
  </si>
  <si>
    <t>https://iiif.bdrc.io/bdr:V23702_I1PD31405::I1PD314050676.tif/full/max/0/default.png</t>
  </si>
  <si>
    <t>https://iiif.bdrc.io/bdr:V23702_I1PD31405::I1PD314050677.tif/full/max/0/default.png</t>
  </si>
  <si>
    <t>https://iiif.bdrc.io/bdr:V23702_I1PD31405::I1PD314050678.tif/full/max/0/default.png</t>
  </si>
  <si>
    <t>https://iiif.bdrc.io/bdr:V23702_I1PD31405::I1PD314050679.tif/full/max/0/default.png</t>
  </si>
  <si>
    <t>https://iiif.bdrc.io/bdr:V23702_I1PD31405::I1PD314050680.tif/full/max/0/default.png</t>
  </si>
  <si>
    <t>https://iiif.bdrc.io/bdr:V23702_I1PD31405::I1PD314050681.tif/full/max/0/default.png</t>
  </si>
  <si>
    <t>https://iiif.bdrc.io/bdr:V23702_I1PD31405::I1PD314050682.tif/full/max/0/default.png</t>
  </si>
  <si>
    <t>https://iiif.bdrc.io/bdr:V23702_I1PD31405::I1PD314050683.tif/full/max/0/default.png</t>
  </si>
  <si>
    <t>https://iiif.bdrc.io/bdr:V23702_I1PD31405::I1PD314050684.tif/full/max/0/default.png</t>
  </si>
  <si>
    <t>https://iiif.bdrc.io/bdr:V23702_I1PD31405::I1PD314050685.tif/full/max/0/default.png</t>
  </si>
  <si>
    <t>https://iiif.bdrc.io/bdr:V23702_I1PD31405::I1PD314050686.tif/full/max/0/default.png</t>
  </si>
  <si>
    <t>https://iiif.bdrc.io/bdr:V23702_I1PD31405::I1PD314050687.tif/full/max/0/default.png</t>
  </si>
  <si>
    <t>https://iiif.bdrc.io/bdr:V23702_I1PD31405::I1PD314050688.tif/full/max/0/default.png</t>
  </si>
  <si>
    <t>https://iiif.bdrc.io/bdr:V23702_I1PD31405::I1PD314050689.tif/full/max/0/default.png</t>
  </si>
  <si>
    <t>https://iiif.bdrc.io/bdr:V23702_I1PD31405::I1PD314050690.tif/full/max/0/default.png</t>
  </si>
  <si>
    <t>https://iiif.bdrc.io/bdr:V23702_I1PD31405::I1PD314050691.tif/full/max/0/default.png</t>
  </si>
  <si>
    <t>https://iiif.bdrc.io/bdr:V23702_I1PD31405::I1PD314050692.tif/full/max/0/default.png</t>
  </si>
  <si>
    <t>https://iiif.bdrc.io/bdr:V23702_I1PD31405::I1PD314050693.tif/full/max/0/default.png</t>
  </si>
  <si>
    <t>https://iiif.bdrc.io/bdr:V23702_I1PD31405::I1PD314050694.tif/full/max/0/default.png</t>
  </si>
  <si>
    <t>https://iiif.bdrc.io/bdr:V23702_I1PD31405::I1PD314050695.tif/full/max/0/default.png</t>
  </si>
  <si>
    <t>https://iiif.bdrc.io/bdr:V23702_I1PD31405::I1PD314050696.tif/full/max/0/default.png</t>
  </si>
  <si>
    <t>https://iiif.bdrc.io/bdr:V23702_I1PD31405::I1PD314050697.tif/full/max/0/default.png</t>
  </si>
  <si>
    <t>https://iiif.bdrc.io/bdr:V23702_I1PD31405::I1PD314050698.tif/full/max/0/default.png</t>
  </si>
  <si>
    <t>https://iiif.bdrc.io/bdr:V23702_I1PD31405::I1PD314050699.tif/full/max/0/default.png</t>
  </si>
  <si>
    <t>https://iiif.bdrc.io/bdr:V23702_I1PD31405::I1PD314050700.tif/full/max/0/default.png</t>
  </si>
  <si>
    <t>https://iiif.bdrc.io/bdr:V23702_I1PD31405::I1PD314050701.tif/full/max/0/default.png</t>
  </si>
  <si>
    <t>https://iiif.bdrc.io/bdr:V23702_I1PD31405::I1PD314050702.tif/full/max/0/default.png</t>
  </si>
  <si>
    <t>https://iiif.bdrc.io/bdr:V23702_I1PD31405::I1PD314050703.tif/full/max/0/default.png</t>
  </si>
  <si>
    <t>https://iiif.bdrc.io/bdr:V23702_I1PD31405::I1PD314050704.tif/full/max/0/default.png</t>
  </si>
  <si>
    <t>https://iiif.bdrc.io/bdr:V23702_I1PD31405::I1PD314050705.tif/full/max/0/default.png</t>
  </si>
  <si>
    <t>https://iiif.bdrc.io/bdr:V23702_I1PD31405::I1PD314050706.tif/full/max/0/default.png</t>
  </si>
  <si>
    <t>https://iiif.bdrc.io/bdr:V23702_I1PD31405::I1PD314050707.tif/full/max/0/default.png</t>
  </si>
  <si>
    <t>https://iiif.bdrc.io/bdr:V23702_I1PD31405::I1PD314050708.tif/full/max/0/default.png</t>
  </si>
  <si>
    <t>https://iiif.bdrc.io/bdr:V23702_I1PD31405::I1PD314050709.tif/full/max/0/default.png</t>
  </si>
  <si>
    <t>https://iiif.bdrc.io/bdr:V23702_I1PD31405::I1PD314050710.tif/full/max/0/default.png</t>
  </si>
  <si>
    <t>https://iiif.bdrc.io/bdr:V23702_I1PD31405::I1PD314050711.tif/full/max/0/default.png</t>
  </si>
  <si>
    <t>https://iiif.bdrc.io/bdr:V23702_I1PD31405::I1PD314050712.tif/full/max/0/default.png</t>
  </si>
  <si>
    <t>https://iiif.bdrc.io/bdr:V23702_I1PD31405::I1PD314050713.tif/full/max/0/default.png</t>
  </si>
  <si>
    <t>https://iiif.bdrc.io/bdr:V23702_I1PD31405::I1PD314050714.tif/full/max/0/default.png</t>
  </si>
  <si>
    <t>https://iiif.bdrc.io/bdr:V23702_I1PD31405::I1PD314050715.tif/full/max/0/default.png</t>
  </si>
  <si>
    <t>https://iiif.bdrc.io/bdr:V23702_I1PD31405::I1PD314050716.tif/full/max/0/default.png</t>
  </si>
  <si>
    <t>https://iiif.bdrc.io/bdr:V23702_I1PD31405::I1PD314050717.tif/full/max/0/default.png</t>
  </si>
  <si>
    <t>https://iiif.bdrc.io/bdr:V23702_I1PD31405::I1PD314050718.tif/full/max/0/default.png</t>
  </si>
  <si>
    <t>https://iiif.bdrc.io/bdr:V23702_I1PD31405::I1PD314050719.tif/full/max/0/default.png</t>
  </si>
  <si>
    <t>https://iiif.bdrc.io/bdr:V23702_I1PD31405::I1PD314050720.tif/full/max/0/default.png</t>
  </si>
  <si>
    <t>https://iiif.bdrc.io/bdr:V23702_I1PD31405::I1PD314050721.tif/full/max/0/default.png</t>
  </si>
  <si>
    <t>https://iiif.bdrc.io/bdr:V23702_I1PD31405::I1PD314050722.tif/full/max/0/default.png</t>
  </si>
  <si>
    <t>https://iiif.bdrc.io/bdr:V23702_I1PD31405::I1PD314050723.tif/full/max/0/default.png</t>
  </si>
  <si>
    <t>https://iiif.bdrc.io/bdr:V23702_I1PD31405::I1PD314050724.tif/full/max/0/default.png</t>
  </si>
  <si>
    <t>https://iiif.bdrc.io/bdr:V23702_I1PD31405::I1PD314050725.tif/full/max/0/default.png</t>
  </si>
  <si>
    <t>https://iiif.bdrc.io/bdr:V23702_I1PD31405::I1PD314050726.tif/full/max/0/default.png</t>
  </si>
  <si>
    <t>https://iiif.bdrc.io/bdr:V23702_I1PD31405::I1PD314050727.tif/full/max/0/default.png</t>
  </si>
  <si>
    <t>https://iiif.bdrc.io/bdr:V23702_I1PD31405::I1PD314050728.tif/full/max/0/default.png</t>
  </si>
  <si>
    <t>https://iiif.bdrc.io/bdr:V23702_I1PD31405::I1PD314050729.tif/full/max/0/default.png</t>
  </si>
  <si>
    <t>https://iiif.bdrc.io/bdr:V23702_I1PD31405::I1PD314050730.tif/full/max/0/default.png</t>
  </si>
  <si>
    <t>https://iiif.bdrc.io/bdr:V23702_I1PD31405::I1PD314050731.tif/full/max/0/default.png</t>
  </si>
  <si>
    <t>https://iiif.bdrc.io/bdr:V23702_I1PD31405::I1PD314050732.tif/full/max/0/default.png</t>
  </si>
  <si>
    <t>https://iiif.bdrc.io/bdr:V23702_I1PD31405::I1PD314050733.tif/full/max/0/default.png</t>
  </si>
  <si>
    <t>https://iiif.bdrc.io/bdr:V23702_I1PD31405::I1PD314050734.tif/full/max/0/default.png</t>
  </si>
  <si>
    <t>https://iiif.bdrc.io/bdr:V23702_I1PD31405::I1PD314050735.tif/full/max/0/default.png</t>
  </si>
  <si>
    <t>https://iiif.bdrc.io/bdr:V23702_I1PD31405::I1PD314050736.tif/full/max/0/default.png</t>
  </si>
  <si>
    <t>https://iiif.bdrc.io/bdr:V23702_I1PD31405::I1PD314050737.tif/full/max/0/default.png</t>
  </si>
  <si>
    <t>https://iiif.bdrc.io/bdr:V23702_I1PD31405::I1PD314050738.tif/full/max/0/default.png</t>
  </si>
  <si>
    <t>https://iiif.bdrc.io/bdr:V23702_I1PD31405::I1PD314050739.tif/full/max/0/default.png</t>
  </si>
  <si>
    <t>https://iiif.bdrc.io/bdr:V23702_I1PD31405::I1PD314050740.tif/full/max/0/default.png</t>
  </si>
  <si>
    <t>https://iiif.bdrc.io/bdr:V23702_I1PD31405::I1PD314050741.tif/full/max/0/default.png</t>
  </si>
  <si>
    <t>https://iiif.bdrc.io/bdr:V23702_I1PD31405::I1PD314050742.tif/full/max/0/default.png</t>
  </si>
  <si>
    <t>https://iiif.bdrc.io/bdr:V23702_I1PD31405::I1PD314050743.tif/full/max/0/default.png</t>
  </si>
  <si>
    <t>https://iiif.bdrc.io/bdr:V23702_I1PD31405::I1PD314050744.tif/full/max/0/default.png</t>
  </si>
  <si>
    <t>https://iiif.bdrc.io/bdr:V23702_I1PD31405::I1PD314050745.tif/full/max/0/default.png</t>
  </si>
  <si>
    <t>https://iiif.bdrc.io/bdr:V23702_I1PD31405::I1PD314050746.tif/full/max/0/default.png</t>
  </si>
  <si>
    <t>https://iiif.bdrc.io/bdr:V23702_I1PD31405::I1PD314050747.tif/full/max/0/default.png</t>
  </si>
  <si>
    <t>https://iiif.bdrc.io/bdr:V23702_I1PD31405::I1PD314050748.tif/full/max/0/default.png</t>
  </si>
  <si>
    <t>https://iiif.bdrc.io/bdr:V23702_I1PD31405::I1PD314050749.tif/full/max/0/default.png</t>
  </si>
  <si>
    <t>https://iiif.bdrc.io/bdr:V23702_I1PD31405::I1PD314050750.tif/full/max/0/default.png</t>
  </si>
  <si>
    <t>https://iiif.bdrc.io/bdr:V23702_I1PD31405::I1PD314050751.tif/full/max/0/default.png</t>
  </si>
  <si>
    <t>https://iiif.bdrc.io/bdr:V23702_I1PD31405::I1PD314050752.tif/full/max/0/default.png</t>
  </si>
  <si>
    <t>https://iiif.bdrc.io/bdr:V23702_I1PD31405::I1PD314050753.tif/full/max/0/default.png</t>
  </si>
  <si>
    <t>https://iiif.bdrc.io/bdr:V23702_I1PD31405::I1PD314050754.tif/full/max/0/default.png</t>
  </si>
  <si>
    <t>https://iiif.bdrc.io/bdr:V23702_I1PD31405::I1PD314050755.tif/full/max/0/default.png</t>
  </si>
  <si>
    <t>https://iiif.bdrc.io/bdr:V23702_I1PD31405::I1PD314050756.tif/full/max/0/default.png</t>
  </si>
  <si>
    <t>https://iiif.bdrc.io/bdr:V23702_I1PD31405::I1PD314050757.tif/full/max/0/default.png</t>
  </si>
  <si>
    <t>https://iiif.bdrc.io/bdr:V23702_I1PD31405::I1PD314050758.tif/full/max/0/default.png</t>
  </si>
  <si>
    <t>https://iiif.bdrc.io/bdr:V23702_I1PD31405::I1PD314050759.tif/full/max/0/default.png</t>
  </si>
  <si>
    <t>https://iiif.bdrc.io/bdr:V23702_I1PD31405::I1PD314050760.tif/full/max/0/default.png</t>
  </si>
  <si>
    <t>https://iiif.bdrc.io/bdr:V23702_I1PD31405::I1PD314050761.tif/full/max/0/default.png</t>
  </si>
  <si>
    <t>https://iiif.bdrc.io/bdr:V23702_I1PD31405::I1PD314050762.tif/full/max/0/default.png</t>
  </si>
  <si>
    <t>https://iiif.bdrc.io/bdr:V23702_I1PD31405::I1PD314050763.tif/full/max/0/default.png</t>
  </si>
  <si>
    <t>https://iiif.bdrc.io/bdr:V23702_I1PD31405::I1PD314050764.tif/full/max/0/default.png</t>
  </si>
  <si>
    <t>https://iiif.bdrc.io/bdr:V23702_I1PD31405::I1PD314050765.tif/full/max/0/default.png</t>
  </si>
  <si>
    <t>https://iiif.bdrc.io/bdr:V23702_I1PD31405::I1PD314050766.tif/full/max/0/default.png</t>
  </si>
  <si>
    <t>https://iiif.bdrc.io/bdr:V23702_I1PD31405::I1PD314050767.tif/full/max/0/default.png</t>
  </si>
  <si>
    <t>https://iiif.bdrc.io/bdr:V23702_I1PD31405::I1PD314050768.tif/full/max/0/default.png</t>
  </si>
  <si>
    <t>གསུམ་བརྒྱ་གྱ་བཞི་གྱ་ལྔ།</t>
  </si>
  <si>
    <t>https://iiif.bdrc.io/bdr:V23702_I1PD31405::I1PD314050769.tif/full/max/0/default.png</t>
  </si>
  <si>
    <t>https://iiif.bdrc.io/bdr:V23702_I1PD31405::I1PD314050770.tif/full/max/0/default.png</t>
  </si>
  <si>
    <t>https://iiif.bdrc.io/bdr:V23702_I1PD31405::I1PD314050771.tif/full/max/0/default.png</t>
  </si>
  <si>
    <t>https://iiif.bdrc.io/bdr:V23702_I1PD31405::I1PD314050772.tif/full/max/0/default.png</t>
  </si>
  <si>
    <t>https://iiif.bdrc.io/bdr:V23702_I1PD31405::I1PD314050773.tif/full/max/0/default.png</t>
  </si>
  <si>
    <t>https://iiif.bdrc.io/bdr:V23702_I1PD31405::I1PD314050774.tif/full/max/0/default.png</t>
  </si>
  <si>
    <t>https://iiif.bdrc.io/bdr:V23702_I1PD31405::I1PD314050775.tif/full/max/0/default.png</t>
  </si>
  <si>
    <t>https://iiif.bdrc.io/bdr:V23702_I1PD31405::I1PD314050776.tif/full/max/0/default.png</t>
  </si>
  <si>
    <t>https://iiif.bdrc.io/bdr:V23702_I1PD31405::I1PD314050777.tif/full/max/0/default.png</t>
  </si>
  <si>
    <t>https://iiif.bdrc.io/bdr:V23702_I1PD31405::I1PD314050778.tif/full/max/0/default.png</t>
  </si>
  <si>
    <t>https://iiif.bdrc.io/bdr:V23702_I1PD31405::I1PD314050779.tif/full/max/0/default.png</t>
  </si>
  <si>
    <t>https://iiif.bdrc.io/bdr:V23702_I1PD31405::I1PD314050780.tif/full/max/0/default.png</t>
  </si>
  <si>
    <t>https://iiif.bdrc.io/bdr:V23702_I1PD31405::I1PD314050781.tif/full/max/0/default.png</t>
  </si>
  <si>
    <t>https://iiif.bdrc.io/bdr:V23702_I1PD31405::I1PD314050782.tif/full/max/0/default.png</t>
  </si>
  <si>
    <t>https://iiif.bdrc.io/bdr:V23702_I1PD31405::I1PD314050783.tif/full/max/0/default.png</t>
  </si>
  <si>
    <t>https://iiif.bdrc.io/bdr:V23702_I1PD31405::I1PD314050784.tif/full/max/0/default.png</t>
  </si>
  <si>
    <t>https://iiif.bdrc.io/bdr:V23702_I1PD31405::I1PD314050785.tif/full/max/0/default.png</t>
  </si>
  <si>
    <t>https://iiif.bdrc.io/bdr:V23702_I1PD31405::I1PD314050786.tif/full/max/0/default.png</t>
  </si>
  <si>
    <t>https://iiif.bdrc.io/bdr:V23702_I1PD31405::I1PD314050787.tif/full/max/0/default.png</t>
  </si>
  <si>
    <t>https://iiif.bdrc.io/bdr:V23702_I1PD31405::I1PD314050788.tif/full/max/0/default.png</t>
  </si>
  <si>
    <t>https://iiif.bdrc.io/bdr:V23702_I1PD31405::I1PD314050789.tif/full/max/0/default.png</t>
  </si>
  <si>
    <t>https://iiif.bdrc.io/bdr:V23702_I1PD31405::I1PD314050790.tif/full/max/0/default.png</t>
  </si>
  <si>
    <t>https://iiif.bdrc.io/bdr:V23702_I1PD31405::I1PD314050791.tif/full/max/0/default.png</t>
  </si>
  <si>
    <t>https://iiif.bdrc.io/bdr:V23702_I1PD31405::I1PD314050792.tif/full/max/0/default.png</t>
  </si>
  <si>
    <t>https://iiif.bdrc.io/bdr:V23702_I1PD31405::I1PD314050793.tif/full/max/0/default.png</t>
  </si>
  <si>
    <t>https://iiif.bdrc.io/bdr:V23702_I1PD31405::I1PD314050794.tif/full/max/0/default.png</t>
  </si>
  <si>
    <t>https://iiif.bdrc.io/bdr:V23702_I1PD31405::I1PD314050795.tif/full/max/0/default.png</t>
  </si>
  <si>
    <t>https://iiif.bdrc.io/bdr:V23702_I1PD31405::I1PD314050796.tif/full/max/0/default.png</t>
  </si>
  <si>
    <t>https://iiif.bdrc.io/bdr:V23702_I1PD31405::I1PD314050797.tif/full/max/0/default.png</t>
  </si>
  <si>
    <t>https://iiif.bdrc.io/bdr:V23702_I1PD31405::I1PD314050798.tif/full/max/0/default.png</t>
  </si>
  <si>
    <t>https://iiif.bdrc.io/bdr:V23702_I1PD31405::I1PD314050799.tif/full/max/0/default.png</t>
  </si>
  <si>
    <t>https://iiif.bdrc.io/bdr:V23702_I1PD31405::I1PD314050800.tif/full/max/0/default.png</t>
  </si>
  <si>
    <t>https://iiif.bdrc.io/bdr:V23702_I1PD31405::I1PD314050801.tif/full/max/0/default.png</t>
  </si>
  <si>
    <t>https://iiif.bdrc.io/bdr:V23702_I1PD31405::I1PD314050802.tif/full/max/0/default.png</t>
  </si>
  <si>
    <t>https://iiif.bdrc.io/bdr:V23702_I1PD31405::I1PD314050803.tif/full/max/0/default.png</t>
  </si>
  <si>
    <t>https://iiif.bdrc.io/bdr:V23702_I1PD31405::I1PD314050804.tif/full/max/0/default.png</t>
  </si>
  <si>
    <t>https://iiif.bdrc.io/bdr:V23702_I1PD31405::I1PD314050805.tif/full/max/0/default.png</t>
  </si>
  <si>
    <t>https://iiif.bdrc.io/bdr:V23702_I1PD31405::I1PD314050806.tif/full/max/0/default.png</t>
  </si>
  <si>
    <t>https://iiif.bdrc.io/bdr:V23702_I1PD31405::I1PD314050807.tif/full/max/0/default.png</t>
  </si>
  <si>
    <t>https://iiif.bdrc.io/bdr:V23702_I1PD31405::I1PD314050808.tif/full/max/0/default.png</t>
  </si>
  <si>
    <t>https://iiif.bdrc.io/bdr:V23702_I1PD31405::I1PD314050809.tif/full/max/0/default.png</t>
  </si>
  <si>
    <t>https://iiif.bdrc.io/bdr:V23702_I1PD31405::I1PD314050810.tif/full/max/0/default.png</t>
  </si>
  <si>
    <t>https://iiif.bdrc.io/bdr:V23702_I1PD31405::I1PD314050811.tif/full/max/0/default.png</t>
  </si>
  <si>
    <t>https://iiif.bdrc.io/bdr:V23702_I1PD31405::I1PD314050812.tif/full/max/0/default.png</t>
  </si>
  <si>
    <t>https://iiif.bdrc.io/bdr:V23702_I1PD31405::I1PD314050813.tif/full/max/0/default.png</t>
  </si>
  <si>
    <t>https://iiif.bdrc.io/bdr:V23702_I1PD31405::I1PD314050814.tif/full/max/0/default.png</t>
  </si>
  <si>
    <t>https://iiif.bdrc.io/bdr:V23702_I1PD31405::I1PD314050815.tif/full/max/0/default.png</t>
  </si>
  <si>
    <t>https://iiif.bdrc.io/bdr:V23702_I1PD31405::I1PD314050816.tif/full/max/0/default.png</t>
  </si>
  <si>
    <t>https://iiif.bdrc.io/bdr:V23702_I1PD31405::I1PD314050817.tif/full/max/0/default.png</t>
  </si>
  <si>
    <t>https://iiif.bdrc.io/bdr:V23702_I1PD31405::I1PD314050818.tif/full/max/0/default.png</t>
  </si>
  <si>
    <t>https://iiif.bdrc.io/bdr:V23702_I1PD31405::I1PD314050819.tif/full/max/0/default.png</t>
  </si>
  <si>
    <t>https://iiif.bdrc.io/bdr:V23702_I1PD31405::I1PD314050820.tif/full/max/0/default.png</t>
  </si>
  <si>
    <t>https://iiif.bdrc.io/bdr:V23702_I1PD31405::I1PD314050821.tif/full/max/0/default.png</t>
  </si>
  <si>
    <t>https://iiif.bdrc.io/bdr:V23702_I1PD31405::I1PD314050822.tif/full/max/0/default.png</t>
  </si>
  <si>
    <t>https://iiif.bdrc.io/bdr:V23702_I1PD31405::I1PD314050823.tif/full/max/0/default.png</t>
  </si>
  <si>
    <t>https://iiif.bdrc.io/bdr:V23702_I1PD31405::I1PD314050824.tif/full/max/0/default.png</t>
  </si>
  <si>
    <t>https://iiif.bdrc.io/bdr:V23702_I1PD31405::I1PD314050825.tif/full/max/0/default.png</t>
  </si>
  <si>
    <t>https://iiif.bdrc.io/bdr:V23702_I1PD31405::I1PD314050826.tif/full/max/0/default.png</t>
  </si>
  <si>
    <t>https://iiif.bdrc.io/bdr:V23702_I1PD31405::I1PD314050827.tif/full/max/0/default.png</t>
  </si>
  <si>
    <t>https://iiif.bdrc.io/bdr:V23702_I1PD31405::I1PD314050828.tif/full/max/0/default.png</t>
  </si>
  <si>
    <t>https://iiif.bdrc.io/bdr:V23702_I1PD31405::I1PD314050829.tif/full/max/0/default.png</t>
  </si>
  <si>
    <t>https://iiif.bdrc.io/bdr:V23702_I1PD31405::I1PD314050830.tif/full/max/0/default.png</t>
  </si>
  <si>
    <t>https://iiif.bdrc.io/bdr:V23702_I1PD31405::I1PD314050831.tif/full/max/0/default.png</t>
  </si>
  <si>
    <t>https://iiif.bdrc.io/bdr:V23702_I1PD31405::I1PD314050832.tif/full/max/0/default.png</t>
  </si>
  <si>
    <t>https://iiif.bdrc.io/bdr:V23702_I1PD31405::I1PD314050833.tif/full/max/0/default.png</t>
  </si>
  <si>
    <t>https://iiif.bdrc.io/bdr:V23702_I1PD31405::I1PD314050834.tif/full/max/0/default.png</t>
  </si>
  <si>
    <t>https://iiif.bdrc.io/bdr:V23702_I1PD31405::I1PD314050835.tif/full/max/0/default.png</t>
  </si>
  <si>
    <t>https://iiif.bdrc.io/bdr:V23702_I1PD31405::I1PD314050836.tif/full/max/0/default.png</t>
  </si>
  <si>
    <t>https://iiif.bdrc.io/bdr:V23702_I1PD31405::I1PD314050837.tif/full/max/0/default.png</t>
  </si>
  <si>
    <t>https://iiif.bdrc.io/bdr:V23702_I1PD31405::I1PD314050838.tif/full/max/0/default.png</t>
  </si>
  <si>
    <t>https://iiif.bdrc.io/bdr:V23702_I1PD31405::I1PD314050839.tif/full/max/0/default.png</t>
  </si>
  <si>
    <t>https://iiif.bdrc.io/bdr:V23702_I1PD31405::I1PD314050840.tif/full/max/0/default.png</t>
  </si>
  <si>
    <t>https://iiif.bdrc.io/bdr:V23702_I1PD31405::I1PD314050841.tif/full/max/0/default.png</t>
  </si>
  <si>
    <t>https://iiif.bdrc.io/bdr:V23702_I1PD31405::I1PD314050842.tif/full/max/0/default.png</t>
  </si>
  <si>
    <t>https://iiif.bdrc.io/bdr:V23702_I1PD31405::I1PD314050843.tif/full/max/0/default.png</t>
  </si>
  <si>
    <t>https://iiif.bdrc.io/bdr:V23702_I1PD31405::I1PD314050844.tif/full/max/0/default.png</t>
  </si>
  <si>
    <t>https://iiif.bdrc.io/bdr:V23702_I1PD31405::I1PD314050845.tif/full/max/0/default.png</t>
  </si>
  <si>
    <t>https://iiif.bdrc.io/bdr:V23702_I1PD31405::I1PD314050846.tif/full/max/0/default.png</t>
  </si>
  <si>
    <t>https://iiif.bdrc.io/bdr:V23702_I1PD31405::I1PD314050847.tif/full/max/0/default.png</t>
  </si>
  <si>
    <t>https://iiif.bdrc.io/bdr:V23702_I1PD31405::I1PD314050848.tif/full/max/0/default.png</t>
  </si>
  <si>
    <t>https://iiif.bdrc.io/bdr:V23702_I1PD31405::I1PD314050849.tif/full/max/0/default.png</t>
  </si>
  <si>
    <t>https://iiif.bdrc.io/bdr:V23702_I1PD31405::I1PD314050850.tif/full/max/0/default.png</t>
  </si>
  <si>
    <t>https://iiif.bdrc.io/bdr:V23702_I1PD31405::I1PD314050851.tif/full/max/0/default.png</t>
  </si>
  <si>
    <t>https://iiif.bdrc.io/bdr:V23702_I1PD31405::I1PD314050852.tif/full/max/0/default.png</t>
  </si>
  <si>
    <t>https://iiif.bdrc.io/bdr:V23702_I1PD31405::I1PD314050853.tif/full/max/0/default.png</t>
  </si>
  <si>
    <t>https://iiif.bdrc.io/bdr:V23702_I1PD31405::I1PD314050854.tif/full/max/0/default.png</t>
  </si>
  <si>
    <t>https://iiif.bdrc.io/bdr:V23702_I1PD31405::I1PD314050855.tif/full/max/0/default.png</t>
  </si>
  <si>
    <t>https://iiif.bdrc.io/bdr:V23702_I1PD31405::I1PD314050856.tif/full/max/0/default.png</t>
  </si>
  <si>
    <t>https://iiif.bdrc.io/bdr:V23702_I1PD31405::I1PD314050857.tif/full/max/0/default.png</t>
  </si>
  <si>
    <t>https://iiif.bdrc.io/bdr:V23702_I1PD31405::I1PD314050858.tif/full/max/0/default.png</t>
  </si>
  <si>
    <t>https://iiif.bdrc.io/bdr:V23702_I1PD31405::I1PD314050859.tif/full/max/0/default.png</t>
  </si>
  <si>
    <t>https://iiif.bdrc.io/bdr:V23702_I1PD31405::I1PD314050860.tif/full/max/0/default.png</t>
  </si>
  <si>
    <t>https://iiif.bdrc.io/bdr:V23702_I1PD31405::I1PD314050861.tif/full/max/0/default.png</t>
  </si>
  <si>
    <t>https://iiif.bdrc.io/bdr:V23702_I1PD31405::I1PD314050862.tif/full/max/0/default.png</t>
  </si>
  <si>
    <t>https://iiif.bdrc.io/bdr:V23702_I1PD31405::I1PD314050863.tif/full/max/0/default.png</t>
  </si>
  <si>
    <t>https://iiif.bdrc.io/bdr:V23702_I1PD31405::I1PD314050864.tif/full/max/0/default.png</t>
  </si>
  <si>
    <t>https://iiif.bdrc.io/bdr:V23702_I1PD31405::I1PD314050865.tif/full/max/0/default.png</t>
  </si>
  <si>
    <t>https://iiif.bdrc.io/bdr:V23702_I1PD31405::I1PD314050866.tif/full/max/0/default.png</t>
  </si>
  <si>
    <t>https://iiif.bdrc.io/bdr:V23702_I1PD31405::I1PD314050867.tif/full/max/0/default.png</t>
  </si>
  <si>
    <t>https://iiif.bdrc.io/bdr:V23702_I1PD31405::I1PD314050868.tif/full/max/0/default.png</t>
  </si>
  <si>
    <t>https://iiif.bdrc.io/bdr:V23702_I1PD31405::I1PD314050869.tif/full/max/0/default.png</t>
  </si>
  <si>
    <t>https://iiif.bdrc.io/bdr:V23702_I1PD31405::I1PD314050870.tif/full/max/0/default.png</t>
  </si>
  <si>
    <t>https://iiif.bdrc.io/bdr:V23702_I1PD31405::I1PD314050871.tif/full/max/0/default.png</t>
  </si>
  <si>
    <t>https://iiif.bdrc.io/bdr:V23702_I1PD31405::I1PD314050872.tif/full/max/0/default.png</t>
  </si>
  <si>
    <t>https://iiif.bdrc.io/bdr:V23702_I1PD31405::I1PD314050873.tif/full/max/0/default.png</t>
  </si>
  <si>
    <t>https://iiif.bdrc.io/bdr:V23702_I1PD31405::I1PD314050874.tif/full/max/0/default.png</t>
  </si>
  <si>
    <t>https://iiif.bdrc.io/bdr:V23702_I1PD31405::I1PD314050875.tif/full/max/0/default.png</t>
  </si>
  <si>
    <t>https://iiif.bdrc.io/bdr:V23702_I1PD31405::I1PD314050876.tif/full/max/0/default.png</t>
  </si>
  <si>
    <t>https://iiif.bdrc.io/bdr:V23702_I1PD31405::I1PD314050877.tif/full/max/0/default.png</t>
  </si>
  <si>
    <t>https://iiif.bdrc.io/bdr:V23702_I1PD31405::I1PD314050878.tif/full/max/0/default.png</t>
  </si>
  <si>
    <t>https://iiif.bdrc.io/bdr:V23702_I1PD31405::I1PD314050879.tif/full/max/0/default.png</t>
  </si>
  <si>
    <t>https://iiif.bdrc.io/bdr:V23702_I1PD31405::I1PD314050880.tif/full/max/0/default.png</t>
  </si>
  <si>
    <t>https://iiif.bdrc.io/bdr:V23702_I1PD31405::I1PD314050881.tif/full/max/0/default.png</t>
  </si>
  <si>
    <t>https://iiif.bdrc.io/bdr:V23702_I1PD31405::I1PD314050882.tif/full/max/0/default.png</t>
  </si>
  <si>
    <t>https://iiif.bdrc.io/bdr:V23702_I1PD31405::I1PD314050883.tif/full/max/0/default.png</t>
  </si>
  <si>
    <t>https://iiif.bdrc.io/bdr:V23702_I1PD31405::I1PD314050884.tif/full/max/0/default.png</t>
  </si>
  <si>
    <t>https://iiif.bdrc.io/bdr:V23702_I1PD31405::I1PD314050885.tif/full/max/0/default.png</t>
  </si>
  <si>
    <t>https://iiif.bdrc.io/bdr:V23702_I1PD31405::I1PD314050886.tif/full/max/0/default.png</t>
  </si>
  <si>
    <t>https://iiif.bdrc.io/bdr:V23702_I1PD31405::I1PD314050887.tif/full/max/0/default.png</t>
  </si>
  <si>
    <t>https://iiif.bdrc.io/bdr:V23702_I1PD31405::I1PD314050888.tif/full/max/0/default.png</t>
  </si>
  <si>
    <t>https://iiif.bdrc.io/bdr:V23702_I1PD31405::I1PD314050889.tif/full/max/0/default.png</t>
  </si>
  <si>
    <t>https://iiif.bdrc.io/bdr:V23702_I1PD31405::I1PD314050890.tif/full/max/0/default.png</t>
  </si>
  <si>
    <t>https://iiif.bdrc.io/bdr:V23702_I1PD31405::I1PD314050891.tif/full/max/0/default.png</t>
  </si>
  <si>
    <t>https://iiif.bdrc.io/bdr:V23702_I1PD31405::I1PD314050892.tif/full/max/0/default.png</t>
  </si>
  <si>
    <t>https://iiif.bdrc.io/bdr:V23702_I1PD31405::I1PD314050893.tif/full/max/0/default.png</t>
  </si>
  <si>
    <t>https://iiif.bdrc.io/bdr:V23702_I1PD31405::I1PD314050894.tif/full/max/0/default.png</t>
  </si>
  <si>
    <t>https://iiif.bdrc.io/bdr:V23702_I1PD31405::I1PD314050895.tif/full/max/0/default.png</t>
  </si>
  <si>
    <t>https://iiif.bdrc.io/bdr:V23702_I1PD31405::I1PD314050896.tif/full/max/0/default.png</t>
  </si>
  <si>
    <t>https://iiif.bdrc.io/bdr:V23702_I1PD31405::I1PD314050897.tif/full/max/0/default.png</t>
  </si>
  <si>
    <t>https://iiif.bdrc.io/bdr:V23702_I1PD31405::I1PD314050898.tif/full/max/0/default.png</t>
  </si>
  <si>
    <t>https://iiif.bdrc.io/bdr:V23702_I1PD31405::I1PD314050899.tif/full/max/0/default.png</t>
  </si>
  <si>
    <t>https://iiif.bdrc.io/bdr:V23702_I1PD31405::I1PD314050900.tif/full/max/0/default.png</t>
  </si>
  <si>
    <t>https://iiif.bdrc.io/bdr:V23702_I1PD31405::I1PD314050901.tif/full/max/0/default.png</t>
  </si>
  <si>
    <t>https://iiif.bdrc.io/bdr:V23702_I1PD31405::I1PD314050902.tif/full/max/0/default.png</t>
  </si>
  <si>
    <t>https://iiif.bdrc.io/bdr:V23702_I1PD31405::I1PD314050903.tif/full/max/0/default.png</t>
  </si>
  <si>
    <t>https://iiif.bdrc.io/bdr:V23702_I1PD31405::I1PD314050904.tif/full/max/0/default.png</t>
  </si>
  <si>
    <t>https://iiif.bdrc.io/bdr:V23702_I1PD31405::I1PD314050905.tif/full/max/0/default.png</t>
  </si>
  <si>
    <t>https://iiif.bdrc.io/bdr:V23702_I1PD31405::I1PD314050906.tif/full/max/0/default.png</t>
  </si>
  <si>
    <t>https://iiif.bdrc.io/bdr:V23702_I1PD31405::I1PD314050907.tif/full/max/0/default.png</t>
  </si>
  <si>
    <t>https://iiif.bdrc.io/bdr:V23702_I1PD31405::I1PD314050908.tif/full/max/0/default.png</t>
  </si>
  <si>
    <t>https://iiif.bdrc.io/bdr:V23702_I1PD31405::I1PD314050909.tif/full/max/0/default.png</t>
  </si>
  <si>
    <t>https://iiif.bdrc.io/bdr:V23702_I1PD31405::I1PD314050910.tif/full/max/0/default.png</t>
  </si>
  <si>
    <t>https://iiif.bdrc.io/bdr:V23702_I1PD31405::I1PD314050911.tif/full/max/0/default.png</t>
  </si>
  <si>
    <t>https://iiif.bdrc.io/bdr:V23702_I1PD31405::I1PD314050912.tif/full/max/0/default.png</t>
  </si>
  <si>
    <t>https://iiif.bdrc.io/bdr:V23702_I1PD31405::I1PD314050913.tif/full/max/0/default.png</t>
  </si>
  <si>
    <t>https://iiif.bdrc.io/bdr:V23702_I1PD31405::I1PD314050914.tif/full/max/0/default.png</t>
  </si>
  <si>
    <t>https://iiif.bdrc.io/bdr:V23702_I1PD31405::I1PD314050915.tif/full/max/0/default.png</t>
  </si>
  <si>
    <t>https://iiif.bdrc.io/bdr:V23702_I1PD31405::I1PD314050916.tif/full/max/0/default.png</t>
  </si>
  <si>
    <t>https://iiif.bdrc.io/bdr:V23702_I1PD31405::I1PD314050917.tif/full/max/0/default.png</t>
  </si>
  <si>
    <t>https://iiif.bdrc.io/bdr:V23702_I1PD31405::I1PD314050918.tif/full/max/0/default.png</t>
  </si>
  <si>
    <t>https://iiif.bdrc.io/bdr:V23702_I1PD31405::I1PD314050919.tif/full/max/0/default.png</t>
  </si>
  <si>
    <t>https://iiif.bdrc.io/bdr:V23702_I1PD31405::I1PD314050920.tif/full/max/0/default.png</t>
  </si>
  <si>
    <t>https://iiif.bdrc.io/bdr:V23702_I1PD31405::I1PD314050921.tif/full/max/0/default.png</t>
  </si>
  <si>
    <t>https://iiif.bdrc.io/bdr:V23702_I1PD31405::I1PD314050922.tif/full/max/0/default.png</t>
  </si>
  <si>
    <t>https://iiif.bdrc.io/bdr:V23702_I1PD31405::I1PD314050923.tif/full/max/0/default.png</t>
  </si>
  <si>
    <t>https://iiif.bdrc.io/bdr:V23702_I1PD31405::I1PD314050924.tif/full/max/0/default.png</t>
  </si>
  <si>
    <t>བཞི་བརྒྱ རེ་གསུམ་ནས་རེ་ལྔ་བར་ཤར་གྱི་མི་འདུག</t>
  </si>
  <si>
    <t>https://iiif.bdrc.io/bdr:V23702_I1PD31405::I1PD314050925.tif/full/max/0/default.png</t>
  </si>
  <si>
    <t>https://iiif.bdrc.io/bdr:V23702_I1PD31405::I1PD314050926.tif/full/max/0/default.png</t>
  </si>
  <si>
    <t>https://iiif.bdrc.io/bdr:V23702_I1PD31405::I1PD314050927.tif/full/max/0/default.png</t>
  </si>
  <si>
    <t>https://iiif.bdrc.io/bdr:V23702_I1PD31405::I1PD314050928.tif/full/max/0/default.png</t>
  </si>
  <si>
    <t>https://iiif.bdrc.io/bdr:V23702_I1PD31405::I1PD314050929.tif/full/max/0/default.png</t>
  </si>
  <si>
    <t>https://iiif.bdrc.io/bdr:V23702_I1PD31405::I1PD314050930.tif/full/max/0/default.png</t>
  </si>
  <si>
    <t>https://iiif.bdrc.io/bdr:V23702_I1PD31405::I1PD314050931.tif/full/max/0/default.png</t>
  </si>
  <si>
    <t>https://iiif.bdrc.io/bdr:V23702_I1PD31405::I1PD314050932.tif/full/max/0/default.png</t>
  </si>
  <si>
    <t>https://iiif.bdrc.io/bdr:V23702_I1PD31405::I1PD314050933.tif/full/max/0/default.png</t>
  </si>
  <si>
    <t>https://iiif.bdrc.io/bdr:V23702_I1PD31405::I1PD314050934.tif/full/max/0/default.png</t>
  </si>
  <si>
    <t>https://iiif.bdrc.io/bdr:V23702_I1PD31405::I1PD314050935.tif/full/max/0/default.png</t>
  </si>
  <si>
    <t>https://iiif.bdrc.io/bdr:V23702_I1PD31405::I1PD314050936.tif/full/max/0/default.png</t>
  </si>
  <si>
    <t>https://iiif.bdrc.io/bdr:V23702_I1PD31405::I1PD314050937.tif/full/max/0/default.png</t>
  </si>
  <si>
    <t>https://iiif.bdrc.io/bdr:V23702_I1PD31405::I1PD314050938.tif/full/max/0/default.png</t>
  </si>
  <si>
    <t>https://iiif.bdrc.io/bdr:V23702_I1PD31405::I1PD314050939.tif/full/max/0/default.png</t>
  </si>
  <si>
    <t>https://iiif.bdrc.io/bdr:V23702_I1PD31405::I1PD314050940.tif/full/max/0/default.png</t>
  </si>
  <si>
    <t>https://iiif.bdrc.io/bdr:V23702_I1PD31405::I1PD314050941.tif/full/max/0/default.png</t>
  </si>
  <si>
    <t>https://iiif.bdrc.io/bdr:V23702_I1PD31405::I1PD314050942.tif/full/max/0/default.png</t>
  </si>
  <si>
    <t>https://iiif.bdrc.io/bdr:V23702_I1PD31405::I1PD314050943.tif/full/max/0/default.png</t>
  </si>
  <si>
    <t>https://iiif.bdrc.io/bdr:V23702_I1PD31405::I1PD314050944.tif/full/max/0/default.png</t>
  </si>
  <si>
    <t>https://iiif.bdrc.io/bdr:V23702_I1PD31405::I1PD314050945.tif/full/max/0/default.png</t>
  </si>
  <si>
    <t>https://iiif.bdrc.io/bdr:V23702_I1PD31405::I1PD314050946.tif/full/max/0/default.png</t>
  </si>
  <si>
    <t>https://iiif.bdrc.io/bdr:V23702_I1PD31405::I1PD314050947.tif/full/max/0/default.png</t>
  </si>
  <si>
    <t>https://iiif.bdrc.io/bdr:V23702_I1PD31405::I1PD314050948.tif/full/max/0/default.png</t>
  </si>
  <si>
    <t>https://iiif.bdrc.io/bdr:V23702_I1PD31405::I1PD314050949.tif/full/max/0/default.png</t>
  </si>
  <si>
    <t>https://iiif.bdrc.io/bdr:V23702_I1PD31405::I1PD314050950.tif/full/max/0/default.png</t>
  </si>
  <si>
    <t>https://iiif.bdrc.io/bdr:V23702_I1PD31405::I1PD314050951.tif/full/max/0/default.png</t>
  </si>
  <si>
    <t>https://iiif.bdrc.io/bdr:V23702_I1PD31405::I1PD314050952.tif/full/max/0/default.png</t>
  </si>
  <si>
    <t>https://iiif.bdrc.io/bdr:V23702_I1PD31405::I1PD314050953.tif/full/max/0/default.png</t>
  </si>
  <si>
    <t>https://iiif.bdrc.io/bdr:V23702_I1PD31405::I1PD314050954.tif/full/max/0/default.png</t>
  </si>
  <si>
    <t>https://iiif.bdrc.io/bdr:V23702_I1PD31405::I1PD314050955.tif/full/max/0/default.png</t>
  </si>
  <si>
    <t>https://iiif.bdrc.io/bdr:V23702_I1PD31405::I1PD314050956.tif/full/max/0/default.png</t>
  </si>
  <si>
    <t>https://iiif.bdrc.io/bdr:V23702_I1PD31405::I1PD314050957.tif/full/max/0/default.png</t>
  </si>
  <si>
    <t>https://iiif.bdrc.io/bdr:V23702_I1PD31405::I1PD314050958.tif/full/max/0/default.png</t>
  </si>
  <si>
    <t>https://iiif.bdrc.io/bdr:V23702_I1PD31405::I1PD314050959.tif/full/max/0/default.png</t>
  </si>
  <si>
    <t>https://iiif.bdrc.io/bdr:V23702_I1PD31405::I1PD314050960.tif/full/max/0/default.png</t>
  </si>
  <si>
    <t>https://iiif.bdrc.io/bdr:V23702_I1PD31405::I1PD314050961.tif/full/max/0/default.png</t>
  </si>
  <si>
    <t>https://iiif.bdrc.io/bdr:V23702_I1PD31405::I1PD314050962.tif/full/max/0/default.png</t>
  </si>
  <si>
    <t>https://iiif.bdrc.io/bdr:V23702_I1PD31405::I1PD314050963.tif/full/max/0/default.png</t>
  </si>
  <si>
    <t>https://iiif.bdrc.io/bdr:V23702_I1PD31405::I1PD314050964.tif/full/max/0/default.png</t>
  </si>
  <si>
    <t>བཞི་བརྒྱ་གྱ་གསུམ་གོང་།</t>
  </si>
  <si>
    <t>https://iiif.bdrc.io/bdr:V23702_I1PD31405::I1PD314050965.tif/full/max/0/default.png</t>
  </si>
  <si>
    <t>https://iiif.bdrc.io/bdr:V23702_I1PD31405::I1PD314050966.tif/full/max/0/default.png</t>
  </si>
  <si>
    <t>བཞི་བརྒྱ་གྱ་གསུམ་གྱ་བཞི།</t>
  </si>
  <si>
    <t>https://iiif.bdrc.io/bdr:V23702_I1PD31405::I1PD314050967.tif/full/max/0/default.png</t>
  </si>
  <si>
    <t>https://iiif.bdrc.io/bdr:V23702_I1PD31405::I1PD314050968.tif/full/max/0/default.png</t>
  </si>
  <si>
    <t>V23702_I1PD31406</t>
  </si>
  <si>
    <t>https://iiif.bdrc.io/bdr:V23702_I1PD31406::I1PD314060003.tif/full/max/0/default.png</t>
  </si>
  <si>
    <t>https://iiif.bdrc.io/bdr:V23702_I1PD31406::I1PD314060004.tif/full/max/0/default.png</t>
  </si>
  <si>
    <t>https://iiif.bdrc.io/bdr:V23702_I1PD31406::I1PD314060005.tif/full/max/0/default.png</t>
  </si>
  <si>
    <t>https://iiif.bdrc.io/bdr:V23702_I1PD31406::I1PD314060006.tif/full/max/0/default.png</t>
  </si>
  <si>
    <t>https://iiif.bdrc.io/bdr:V23702_I1PD31406::I1PD314060007.tif/full/max/0/default.png</t>
  </si>
  <si>
    <t>https://iiif.bdrc.io/bdr:V23702_I1PD31406::I1PD314060008.tif/full/max/0/default.png</t>
  </si>
  <si>
    <t>https://iiif.bdrc.io/bdr:V23702_I1PD31406::I1PD314060009.tif/full/max/0/default.png</t>
  </si>
  <si>
    <t>https://iiif.bdrc.io/bdr:V23702_I1PD31406::I1PD314060010.tif/full/max/0/default.png</t>
  </si>
  <si>
    <t>https://iiif.bdrc.io/bdr:V23702_I1PD31406::I1PD314060011.tif/full/max/0/default.png</t>
  </si>
  <si>
    <t>https://iiif.bdrc.io/bdr:V23702_I1PD31406::I1PD314060012.tif/full/max/0/default.png</t>
  </si>
  <si>
    <t>https://iiif.bdrc.io/bdr:V23702_I1PD31406::I1PD314060013.tif/full/max/0/default.png</t>
  </si>
  <si>
    <t>https://iiif.bdrc.io/bdr:V23702_I1PD31406::I1PD314060014.tif/full/max/0/default.png</t>
  </si>
  <si>
    <t>https://iiif.bdrc.io/bdr:V23702_I1PD31406::I1PD314060015.tif/full/max/0/default.png</t>
  </si>
  <si>
    <t>https://iiif.bdrc.io/bdr:V23702_I1PD31406::I1PD314060016.tif/full/max/0/default.png</t>
  </si>
  <si>
    <t>https://iiif.bdrc.io/bdr:V23702_I1PD31406::I1PD314060017.tif/full/max/0/default.png</t>
  </si>
  <si>
    <t>https://iiif.bdrc.io/bdr:V23702_I1PD31406::I1PD314060018.tif/full/max/0/default.png</t>
  </si>
  <si>
    <t>https://iiif.bdrc.io/bdr:V23702_I1PD31406::I1PD314060019.tif/full/max/0/default.png</t>
  </si>
  <si>
    <t>https://iiif.bdrc.io/bdr:V23702_I1PD31406::I1PD314060020.tif/full/max/0/default.png</t>
  </si>
  <si>
    <t>https://iiif.bdrc.io/bdr:V23702_I1PD31406::I1PD314060021.tif/full/max/0/default.png</t>
  </si>
  <si>
    <t>https://iiif.bdrc.io/bdr:V23702_I1PD31406::I1PD314060022.tif/full/max/0/default.png</t>
  </si>
  <si>
    <t>https://iiif.bdrc.io/bdr:V23702_I1PD31406::I1PD314060023.tif/full/max/0/default.png</t>
  </si>
  <si>
    <t>https://iiif.bdrc.io/bdr:V23702_I1PD31406::I1PD314060024.tif/full/max/0/default.png</t>
  </si>
  <si>
    <t>https://iiif.bdrc.io/bdr:V23702_I1PD31406::I1PD314060025.tif/full/max/0/default.png</t>
  </si>
  <si>
    <t>https://iiif.bdrc.io/bdr:V23702_I1PD31406::I1PD314060026.tif/full/max/0/default.png</t>
  </si>
  <si>
    <t>https://iiif.bdrc.io/bdr:V23702_I1PD31406::I1PD314060027.tif/full/max/0/default.png</t>
  </si>
  <si>
    <t>https://iiif.bdrc.io/bdr:V23702_I1PD31406::I1PD314060028.tif/full/max/0/default.png</t>
  </si>
  <si>
    <t>https://iiif.bdrc.io/bdr:V23702_I1PD31406::I1PD314060029.tif/full/max/0/default.png</t>
  </si>
  <si>
    <t>https://iiif.bdrc.io/bdr:V23702_I1PD31406::I1PD314060030.tif/full/max/0/default.png</t>
  </si>
  <si>
    <t>https://iiif.bdrc.io/bdr:V23702_I1PD31406::I1PD314060031.tif/full/max/0/default.png</t>
  </si>
  <si>
    <t>https://iiif.bdrc.io/bdr:V23702_I1PD31406::I1PD314060032.tif/full/max/0/default.png</t>
  </si>
  <si>
    <t>https://iiif.bdrc.io/bdr:V23702_I1PD31406::I1PD314060033.tif/full/max/0/default.png</t>
  </si>
  <si>
    <t>https://iiif.bdrc.io/bdr:V23702_I1PD31406::I1PD314060034.tif/full/max/0/default.png</t>
  </si>
  <si>
    <t>https://iiif.bdrc.io/bdr:V23702_I1PD31406::I1PD314060035.tif/full/max/0/default.png</t>
  </si>
  <si>
    <t>https://iiif.bdrc.io/bdr:V23702_I1PD31406::I1PD314060036.tif/full/max/0/default.png</t>
  </si>
  <si>
    <t>https://iiif.bdrc.io/bdr:V23702_I1PD31406::I1PD314060037.tif/full/max/0/default.png</t>
  </si>
  <si>
    <t>https://iiif.bdrc.io/bdr:V23702_I1PD31406::I1PD314060038.tif/full/max/0/default.png</t>
  </si>
  <si>
    <t>https://iiif.bdrc.io/bdr:V23702_I1PD31406::I1PD314060039.tif/full/max/0/default.png</t>
  </si>
  <si>
    <t>https://iiif.bdrc.io/bdr:V23702_I1PD31406::I1PD314060040.tif/full/max/0/default.png</t>
  </si>
  <si>
    <t>https://iiif.bdrc.io/bdr:V23702_I1PD31406::I1PD314060041.tif/full/max/0/default.png</t>
  </si>
  <si>
    <t>https://iiif.bdrc.io/bdr:V23702_I1PD31406::I1PD314060042.tif/full/max/0/default.png</t>
  </si>
  <si>
    <t>https://iiif.bdrc.io/bdr:V23702_I1PD31406::I1PD314060043.tif/full/max/0/default.png</t>
  </si>
  <si>
    <t>https://iiif.bdrc.io/bdr:V23702_I1PD31406::I1PD314060044.tif/full/max/0/default.png</t>
  </si>
  <si>
    <t>https://iiif.bdrc.io/bdr:V23702_I1PD31406::I1PD314060045.tif/full/max/0/default.png</t>
  </si>
  <si>
    <t>https://iiif.bdrc.io/bdr:V23702_I1PD31406::I1PD314060046.tif/full/max/0/default.png</t>
  </si>
  <si>
    <t>https://iiif.bdrc.io/bdr:V23702_I1PD31406::I1PD314060047.tif/full/max/0/default.png</t>
  </si>
  <si>
    <t>https://iiif.bdrc.io/bdr:V23702_I1PD31406::I1PD314060048.tif/full/max/0/default.png</t>
  </si>
  <si>
    <t>https://iiif.bdrc.io/bdr:V23702_I1PD31406::I1PD314060049.tif/full/max/0/default.png</t>
  </si>
  <si>
    <t>https://iiif.bdrc.io/bdr:V23702_I1PD31406::I1PD314060050.tif/full/max/0/default.png</t>
  </si>
  <si>
    <t>https://iiif.bdrc.io/bdr:V23702_I1PD31406::I1PD314060051.tif/full/max/0/default.png</t>
  </si>
  <si>
    <t>https://iiif.bdrc.io/bdr:V23702_I1PD31406::I1PD314060052.tif/full/max/0/default.png</t>
  </si>
  <si>
    <t>https://iiif.bdrc.io/bdr:V23702_I1PD31406::I1PD314060053.tif/full/max/0/default.png</t>
  </si>
  <si>
    <t>https://iiif.bdrc.io/bdr:V23702_I1PD31406::I1PD314060054.tif/full/max/0/default.png</t>
  </si>
  <si>
    <t>https://iiif.bdrc.io/bdr:V23702_I1PD31406::I1PD314060055.tif/full/max/0/default.png</t>
  </si>
  <si>
    <t>https://iiif.bdrc.io/bdr:V23702_I1PD31406::I1PD314060056.tif/full/max/0/default.png</t>
  </si>
  <si>
    <t>https://iiif.bdrc.io/bdr:V23702_I1PD31406::I1PD314060057.tif/full/max/0/default.png</t>
  </si>
  <si>
    <t>https://iiif.bdrc.io/bdr:V23702_I1PD31406::I1PD314060058.tif/full/max/0/default.png</t>
  </si>
  <si>
    <t>https://iiif.bdrc.io/bdr:V23702_I1PD31406::I1PD314060059.tif/full/max/0/default.png</t>
  </si>
  <si>
    <t>https://iiif.bdrc.io/bdr:V23702_I1PD31406::I1PD314060060.tif/full/max/0/default.png</t>
  </si>
  <si>
    <t>https://iiif.bdrc.io/bdr:V23702_I1PD31406::I1PD314060061.tif/full/max/0/default.png</t>
  </si>
  <si>
    <t>https://iiif.bdrc.io/bdr:V23702_I1PD31406::I1PD314060062.tif/full/max/0/default.png</t>
  </si>
  <si>
    <t>https://iiif.bdrc.io/bdr:V23702_I1PD31406::I1PD314060063.tif/full/max/0/default.png</t>
  </si>
  <si>
    <t>https://iiif.bdrc.io/bdr:V23702_I1PD31406::I1PD314060064.tif/full/max/0/default.png</t>
  </si>
  <si>
    <t>https://iiif.bdrc.io/bdr:V23702_I1PD31406::I1PD314060065.tif/full/max/0/default.png</t>
  </si>
  <si>
    <t>https://iiif.bdrc.io/bdr:V23702_I1PD31406::I1PD314060066.tif/full/max/0/default.png</t>
  </si>
  <si>
    <t>https://iiif.bdrc.io/bdr:V23702_I1PD31406::I1PD314060067.tif/full/max/0/default.png</t>
  </si>
  <si>
    <t>https://iiif.bdrc.io/bdr:V23702_I1PD31406::I1PD314060068.tif/full/max/0/default.png</t>
  </si>
  <si>
    <t>https://iiif.bdrc.io/bdr:V23702_I1PD31406::I1PD314060069.tif/full/max/0/default.png</t>
  </si>
  <si>
    <t>https://iiif.bdrc.io/bdr:V23702_I1PD31406::I1PD314060070.tif/full/max/0/default.png</t>
  </si>
  <si>
    <t>https://iiif.bdrc.io/bdr:V23702_I1PD31406::I1PD314060071.tif/full/max/0/default.png</t>
  </si>
  <si>
    <t>https://iiif.bdrc.io/bdr:V23702_I1PD31406::I1PD314060072.tif/full/max/0/default.png</t>
  </si>
  <si>
    <t>https://iiif.bdrc.io/bdr:V23702_I1PD31406::I1PD314060073.tif/full/max/0/default.png</t>
  </si>
  <si>
    <t>https://iiif.bdrc.io/bdr:V23702_I1PD31406::I1PD314060074.tif/full/max/0/default.png</t>
  </si>
  <si>
    <t>https://iiif.bdrc.io/bdr:V23702_I1PD31406::I1PD314060075.tif/full/max/0/default.png</t>
  </si>
  <si>
    <t>https://iiif.bdrc.io/bdr:V23702_I1PD31406::I1PD314060076.tif/full/max/0/default.png</t>
  </si>
  <si>
    <t>https://iiif.bdrc.io/bdr:V23702_I1PD31406::I1PD314060077.tif/full/max/0/default.png</t>
  </si>
  <si>
    <t>https://iiif.bdrc.io/bdr:V23702_I1PD31406::I1PD314060078.tif/full/max/0/default.png</t>
  </si>
  <si>
    <t>https://iiif.bdrc.io/bdr:V23702_I1PD31406::I1PD314060079.tif/full/max/0/default.png</t>
  </si>
  <si>
    <t>https://iiif.bdrc.io/bdr:V23702_I1PD31406::I1PD314060080.tif/full/max/0/default.png</t>
  </si>
  <si>
    <t>https://iiif.bdrc.io/bdr:V23702_I1PD31406::I1PD314060081.tif/full/max/0/default.png</t>
  </si>
  <si>
    <t>https://iiif.bdrc.io/bdr:V23702_I1PD31406::I1PD314060082.tif/full/max/0/default.png</t>
  </si>
  <si>
    <t>https://iiif.bdrc.io/bdr:V23702_I1PD31406::I1PD314060083.tif/full/max/0/default.png</t>
  </si>
  <si>
    <t>https://iiif.bdrc.io/bdr:V23702_I1PD31406::I1PD314060084.tif/full/max/0/default.png</t>
  </si>
  <si>
    <t>https://iiif.bdrc.io/bdr:V23702_I1PD31406::I1PD314060085.tif/full/max/0/default.png</t>
  </si>
  <si>
    <t>https://iiif.bdrc.io/bdr:V23702_I1PD31406::I1PD314060086.tif/full/max/0/default.png</t>
  </si>
  <si>
    <t>https://iiif.bdrc.io/bdr:V23702_I1PD31406::I1PD314060087.tif/full/max/0/default.png</t>
  </si>
  <si>
    <t>https://iiif.bdrc.io/bdr:V23702_I1PD31406::I1PD314060088.tif/full/max/0/default.png</t>
  </si>
  <si>
    <t>https://iiif.bdrc.io/bdr:V23702_I1PD31406::I1PD314060089.tif/full/max/0/default.png</t>
  </si>
  <si>
    <t>https://iiif.bdrc.io/bdr:V23702_I1PD31406::I1PD314060090.tif/full/max/0/default.png</t>
  </si>
  <si>
    <t>https://iiif.bdrc.io/bdr:V23702_I1PD31406::I1PD314060091.tif/full/max/0/default.png</t>
  </si>
  <si>
    <t>https://iiif.bdrc.io/bdr:V23702_I1PD31406::I1PD314060092.tif/full/max/0/default.png</t>
  </si>
  <si>
    <t>https://iiif.bdrc.io/bdr:V23702_I1PD31406::I1PD314060093.tif/full/max/0/default.png</t>
  </si>
  <si>
    <t>https://iiif.bdrc.io/bdr:V23702_I1PD31406::I1PD314060094.tif/full/max/0/default.png</t>
  </si>
  <si>
    <t>https://iiif.bdrc.io/bdr:V23702_I1PD31406::I1PD314060095.tif/full/max/0/default.png</t>
  </si>
  <si>
    <t>https://iiif.bdrc.io/bdr:V23702_I1PD31406::I1PD314060096.tif/full/max/0/default.png</t>
  </si>
  <si>
    <t>https://iiif.bdrc.io/bdr:V23702_I1PD31406::I1PD314060097.tif/full/max/0/default.png</t>
  </si>
  <si>
    <t>https://iiif.bdrc.io/bdr:V23702_I1PD31406::I1PD314060098.tif/full/max/0/default.png</t>
  </si>
  <si>
    <t>https://iiif.bdrc.io/bdr:V23702_I1PD31406::I1PD314060099.tif/full/max/0/default.png</t>
  </si>
  <si>
    <t>https://iiif.bdrc.io/bdr:V23702_I1PD31406::I1PD314060100.tif/full/max/0/default.png</t>
  </si>
  <si>
    <t>https://iiif.bdrc.io/bdr:V23702_I1PD31406::I1PD314060101.tif/full/max/0/default.png</t>
  </si>
  <si>
    <t>https://iiif.bdrc.io/bdr:V23702_I1PD31406::I1PD314060102.tif/full/max/0/default.png</t>
  </si>
  <si>
    <t>https://iiif.bdrc.io/bdr:V23702_I1PD31406::I1PD314060103.tif/full/max/0/default.png</t>
  </si>
  <si>
    <t>https://iiif.bdrc.io/bdr:V23702_I1PD31406::I1PD314060104.tif/full/max/0/default.png</t>
  </si>
  <si>
    <t>https://iiif.bdrc.io/bdr:V23702_I1PD31406::I1PD314060105.tif/full/max/0/default.png</t>
  </si>
  <si>
    <t>https://iiif.bdrc.io/bdr:V23702_I1PD31406::I1PD314060106.tif/full/max/0/default.png</t>
  </si>
  <si>
    <t>https://iiif.bdrc.io/bdr:V23702_I1PD31406::I1PD314060107.tif/full/max/0/default.png</t>
  </si>
  <si>
    <t>https://iiif.bdrc.io/bdr:V23702_I1PD31406::I1PD314060108.tif/full/max/0/default.png</t>
  </si>
  <si>
    <t>https://iiif.bdrc.io/bdr:V23702_I1PD31406::I1PD314060109.tif/full/max/0/default.png</t>
  </si>
  <si>
    <t>https://iiif.bdrc.io/bdr:V23702_I1PD31406::I1PD314060110.tif/full/max/0/default.png</t>
  </si>
  <si>
    <t>https://iiif.bdrc.io/bdr:V23702_I1PD31406::I1PD314060111.tif/full/max/0/default.png</t>
  </si>
  <si>
    <t>https://iiif.bdrc.io/bdr:V23702_I1PD31406::I1PD314060112.tif/full/max/0/default.png</t>
  </si>
  <si>
    <t>https://iiif.bdrc.io/bdr:V23702_I1PD31406::I1PD314060113.tif/full/max/0/default.png</t>
  </si>
  <si>
    <t>https://iiif.bdrc.io/bdr:V23702_I1PD31406::I1PD314060114.tif/full/max/0/default.png</t>
  </si>
  <si>
    <t>https://iiif.bdrc.io/bdr:V23702_I1PD31406::I1PD314060115.tif/full/max/0/default.png</t>
  </si>
  <si>
    <t>https://iiif.bdrc.io/bdr:V23702_I1PD31406::I1PD314060116.tif/full/max/0/default.png</t>
  </si>
  <si>
    <t>https://iiif.bdrc.io/bdr:V23702_I1PD31406::I1PD314060117.tif/full/max/0/default.png</t>
  </si>
  <si>
    <t>https://iiif.bdrc.io/bdr:V23702_I1PD31406::I1PD314060118.tif/full/max/0/default.png</t>
  </si>
  <si>
    <t>https://iiif.bdrc.io/bdr:V23702_I1PD31406::I1PD314060119.tif/full/max/0/default.png</t>
  </si>
  <si>
    <t>https://iiif.bdrc.io/bdr:V23702_I1PD31406::I1PD314060120.tif/full/max/0/default.png</t>
  </si>
  <si>
    <t>https://iiif.bdrc.io/bdr:V23702_I1PD31406::I1PD314060121.tif/full/max/0/default.png</t>
  </si>
  <si>
    <t>https://iiif.bdrc.io/bdr:V23702_I1PD31406::I1PD314060122.tif/full/max/0/default.png</t>
  </si>
  <si>
    <t>https://iiif.bdrc.io/bdr:V23702_I1PD31406::I1PD314060123.tif/full/max/0/default.png</t>
  </si>
  <si>
    <t>https://iiif.bdrc.io/bdr:V23702_I1PD31406::I1PD314060124.tif/full/max/0/default.png</t>
  </si>
  <si>
    <t>https://iiif.bdrc.io/bdr:V23702_I1PD31406::I1PD314060125.tif/full/max/0/default.png</t>
  </si>
  <si>
    <t>https://iiif.bdrc.io/bdr:V23702_I1PD31406::I1PD314060126.tif/full/max/0/default.png</t>
  </si>
  <si>
    <t>https://iiif.bdrc.io/bdr:V23702_I1PD31406::I1PD314060127.tif/full/max/0/default.png</t>
  </si>
  <si>
    <t>https://iiif.bdrc.io/bdr:V23702_I1PD31406::I1PD314060128.tif/full/max/0/default.png</t>
  </si>
  <si>
    <t>https://iiif.bdrc.io/bdr:V23702_I1PD31406::I1PD314060129.tif/full/max/0/default.png</t>
  </si>
  <si>
    <t>https://iiif.bdrc.io/bdr:V23702_I1PD31406::I1PD314060130.tif/full/max/0/default.png</t>
  </si>
  <si>
    <t>https://iiif.bdrc.io/bdr:V23702_I1PD31406::I1PD314060131.tif/full/max/0/default.png</t>
  </si>
  <si>
    <t>https://iiif.bdrc.io/bdr:V23702_I1PD31406::I1PD314060132.tif/full/max/0/default.png</t>
  </si>
  <si>
    <t>https://iiif.bdrc.io/bdr:V23702_I1PD31406::I1PD314060133.tif/full/max/0/default.png</t>
  </si>
  <si>
    <t>https://iiif.bdrc.io/bdr:V23702_I1PD31406::I1PD314060134.tif/full/max/0/default.png</t>
  </si>
  <si>
    <t>https://iiif.bdrc.io/bdr:V23702_I1PD31406::I1PD314060135.tif/full/max/0/default.png</t>
  </si>
  <si>
    <t>https://iiif.bdrc.io/bdr:V23702_I1PD31406::I1PD314060136.tif/full/max/0/default.png</t>
  </si>
  <si>
    <t>https://iiif.bdrc.io/bdr:V23702_I1PD31406::I1PD314060137.tif/full/max/0/default.png</t>
  </si>
  <si>
    <t>https://iiif.bdrc.io/bdr:V23702_I1PD31406::I1PD314060138.tif/full/max/0/default.png</t>
  </si>
  <si>
    <t>https://iiif.bdrc.io/bdr:V23702_I1PD31406::I1PD314060139.tif/full/max/0/default.png</t>
  </si>
  <si>
    <t>https://iiif.bdrc.io/bdr:V23702_I1PD31406::I1PD314060140.tif/full/max/0/default.png</t>
  </si>
  <si>
    <t>https://iiif.bdrc.io/bdr:V23702_I1PD31406::I1PD314060141.tif/full/max/0/default.png</t>
  </si>
  <si>
    <t>https://iiif.bdrc.io/bdr:V23702_I1PD31406::I1PD314060142.tif/full/max/0/default.png</t>
  </si>
  <si>
    <t>https://iiif.bdrc.io/bdr:V23702_I1PD31406::I1PD314060143.tif/full/max/0/default.png</t>
  </si>
  <si>
    <t>https://iiif.bdrc.io/bdr:V23702_I1PD31406::I1PD314060144.tif/full/max/0/default.png</t>
  </si>
  <si>
    <t>https://iiif.bdrc.io/bdr:V23702_I1PD31406::I1PD314060145.tif/full/max/0/default.png</t>
  </si>
  <si>
    <t>https://iiif.bdrc.io/bdr:V23702_I1PD31406::I1PD314060146.tif/full/max/0/default.png</t>
  </si>
  <si>
    <t>https://iiif.bdrc.io/bdr:V23702_I1PD31406::I1PD314060147.tif/full/max/0/default.png</t>
  </si>
  <si>
    <t>https://iiif.bdrc.io/bdr:V23702_I1PD31406::I1PD314060148.tif/full/max/0/default.png</t>
  </si>
  <si>
    <t>https://iiif.bdrc.io/bdr:V23702_I1PD31406::I1PD314060149.tif/full/max/0/default.png</t>
  </si>
  <si>
    <t>https://iiif.bdrc.io/bdr:V23702_I1PD31406::I1PD314060150.tif/full/max/0/default.png</t>
  </si>
  <si>
    <t>https://iiif.bdrc.io/bdr:V23702_I1PD31406::I1PD314060151.tif/full/max/0/default.png</t>
  </si>
  <si>
    <t>https://iiif.bdrc.io/bdr:V23702_I1PD31406::I1PD314060152.tif/full/max/0/default.png</t>
  </si>
  <si>
    <t>https://iiif.bdrc.io/bdr:V23702_I1PD31406::I1PD314060153.tif/full/max/0/default.png</t>
  </si>
  <si>
    <t>https://iiif.bdrc.io/bdr:V23702_I1PD31406::I1PD314060154.tif/full/max/0/default.png</t>
  </si>
  <si>
    <t>https://iiif.bdrc.io/bdr:V23702_I1PD31406::I1PD314060155.tif/full/max/0/default.png</t>
  </si>
  <si>
    <t>https://iiif.bdrc.io/bdr:V23702_I1PD31406::I1PD314060156.tif/full/max/0/default.png</t>
  </si>
  <si>
    <t>https://iiif.bdrc.io/bdr:V23702_I1PD31406::I1PD314060157.tif/full/max/0/default.png</t>
  </si>
  <si>
    <t>https://iiif.bdrc.io/bdr:V23702_I1PD31406::I1PD314060158.tif/full/max/0/default.png</t>
  </si>
  <si>
    <t>https://iiif.bdrc.io/bdr:V23702_I1PD31406::I1PD314060159.tif/full/max/0/default.png</t>
  </si>
  <si>
    <t>https://iiif.bdrc.io/bdr:V23702_I1PD31406::I1PD314060160.tif/full/max/0/default.png</t>
  </si>
  <si>
    <t>https://iiif.bdrc.io/bdr:V23702_I1PD31406::I1PD314060161.tif/full/max/0/default.png</t>
  </si>
  <si>
    <t>https://iiif.bdrc.io/bdr:V23702_I1PD31406::I1PD314060162.tif/full/max/0/default.png</t>
  </si>
  <si>
    <t>https://iiif.bdrc.io/bdr:V23702_I1PD31406::I1PD314060163.tif/full/max/0/default.png</t>
  </si>
  <si>
    <t>https://iiif.bdrc.io/bdr:V23702_I1PD31406::I1PD314060164.tif/full/max/0/default.png</t>
  </si>
  <si>
    <t>https://iiif.bdrc.io/bdr:V23702_I1PD31406::I1PD314060165.tif/full/max/0/default.png</t>
  </si>
  <si>
    <t>https://iiif.bdrc.io/bdr:V23702_I1PD31406::I1PD314060166.tif/full/max/0/default.png</t>
  </si>
  <si>
    <t>https://iiif.bdrc.io/bdr:V23702_I1PD31406::I1PD314060167.tif/full/max/0/default.png</t>
  </si>
  <si>
    <t>https://iiif.bdrc.io/bdr:V23702_I1PD31406::I1PD314060168.tif/full/max/0/default.png</t>
  </si>
  <si>
    <t>https://iiif.bdrc.io/bdr:V23702_I1PD31406::I1PD314060169.tif/full/max/0/default.png</t>
  </si>
  <si>
    <t>https://iiif.bdrc.io/bdr:V23702_I1PD31406::I1PD314060170.tif/full/max/0/default.png</t>
  </si>
  <si>
    <t>https://iiif.bdrc.io/bdr:V23702_I1PD31406::I1PD314060171.tif/full/max/0/default.png</t>
  </si>
  <si>
    <t>https://iiif.bdrc.io/bdr:V23702_I1PD31406::I1PD314060172.tif/full/max/0/default.png</t>
  </si>
  <si>
    <t>https://iiif.bdrc.io/bdr:V23702_I1PD31406::I1PD314060173.tif/full/max/0/default.png</t>
  </si>
  <si>
    <t>https://iiif.bdrc.io/bdr:V23702_I1PD31406::I1PD314060174.tif/full/max/0/default.png</t>
  </si>
  <si>
    <t>https://iiif.bdrc.io/bdr:V23702_I1PD31406::I1PD314060175.tif/full/max/0/default.png</t>
  </si>
  <si>
    <t>https://iiif.bdrc.io/bdr:V23702_I1PD31406::I1PD314060176.tif/full/max/0/default.png</t>
  </si>
  <si>
    <t>https://iiif.bdrc.io/bdr:V23702_I1PD31406::I1PD314060177.tif/full/max/0/default.png</t>
  </si>
  <si>
    <t>https://iiif.bdrc.io/bdr:V23702_I1PD31406::I1PD314060178.tif/full/max/0/default.png</t>
  </si>
  <si>
    <t>https://iiif.bdrc.io/bdr:V23702_I1PD31406::I1PD314060179.tif/full/max/0/default.png</t>
  </si>
  <si>
    <t>https://iiif.bdrc.io/bdr:V23702_I1PD31406::I1PD314060180.tif/full/max/0/default.png</t>
  </si>
  <si>
    <t>https://iiif.bdrc.io/bdr:V23702_I1PD31406::I1PD314060181.tif/full/max/0/default.png</t>
  </si>
  <si>
    <t>https://iiif.bdrc.io/bdr:V23702_I1PD31406::I1PD314060182.tif/full/max/0/default.png</t>
  </si>
  <si>
    <t>https://iiif.bdrc.io/bdr:V23702_I1PD31406::I1PD314060183.tif/full/max/0/default.png</t>
  </si>
  <si>
    <t>https://iiif.bdrc.io/bdr:V23702_I1PD31406::I1PD314060184.tif/full/max/0/default.png</t>
  </si>
  <si>
    <t>https://iiif.bdrc.io/bdr:V23702_I1PD31406::I1PD314060185.tif/full/max/0/default.png</t>
  </si>
  <si>
    <t>https://iiif.bdrc.io/bdr:V23702_I1PD31406::I1PD314060186.tif/full/max/0/default.png</t>
  </si>
  <si>
    <t>https://iiif.bdrc.io/bdr:V23702_I1PD31406::I1PD314060187.tif/full/max/0/default.png</t>
  </si>
  <si>
    <t>https://iiif.bdrc.io/bdr:V23702_I1PD31406::I1PD314060188.tif/full/max/0/default.png</t>
  </si>
  <si>
    <t>https://iiif.bdrc.io/bdr:V23702_I1PD31406::I1PD314060189.tif/full/max/0/default.png</t>
  </si>
  <si>
    <t>https://iiif.bdrc.io/bdr:V23702_I1PD31406::I1PD314060190.tif/full/max/0/default.png</t>
  </si>
  <si>
    <t>https://iiif.bdrc.io/bdr:V23702_I1PD31406::I1PD314060191.tif/full/max/0/default.png</t>
  </si>
  <si>
    <t>https://iiif.bdrc.io/bdr:V23702_I1PD31406::I1PD314060192.tif/full/max/0/default.png</t>
  </si>
  <si>
    <t>https://iiif.bdrc.io/bdr:V23702_I1PD31406::I1PD314060193.tif/full/max/0/default.png</t>
  </si>
  <si>
    <t>https://iiif.bdrc.io/bdr:V23702_I1PD31406::I1PD314060194.tif/full/max/0/default.png</t>
  </si>
  <si>
    <t>https://iiif.bdrc.io/bdr:V23702_I1PD31406::I1PD314060195.tif/full/max/0/default.png</t>
  </si>
  <si>
    <t>https://iiif.bdrc.io/bdr:V23702_I1PD31406::I1PD314060196.tif/full/max/0/default.png</t>
  </si>
  <si>
    <t>https://iiif.bdrc.io/bdr:V23702_I1PD31406::I1PD314060197.tif/full/max/0/default.png</t>
  </si>
  <si>
    <t>https://iiif.bdrc.io/bdr:V23702_I1PD31406::I1PD314060198.tif/full/max/0/default.png</t>
  </si>
  <si>
    <t>https://iiif.bdrc.io/bdr:V23702_I1PD31406::I1PD314060199.tif/full/max/0/default.png</t>
  </si>
  <si>
    <t>https://iiif.bdrc.io/bdr:V23702_I1PD31406::I1PD314060200.tif/full/max/0/default.png</t>
  </si>
  <si>
    <t>https://iiif.bdrc.io/bdr:V23702_I1PD31406::I1PD314060201.tif/full/max/0/default.png</t>
  </si>
  <si>
    <t>https://iiif.bdrc.io/bdr:V23702_I1PD31406::I1PD314060202.tif/full/max/0/default.png</t>
  </si>
  <si>
    <t>https://iiif.bdrc.io/bdr:V23702_I1PD31406::I1PD314060203.tif/full/max/0/default.png</t>
  </si>
  <si>
    <t>https://iiif.bdrc.io/bdr:V23702_I1PD31406::I1PD314060204.tif/full/max/0/default.png</t>
  </si>
  <si>
    <t>https://iiif.bdrc.io/bdr:V23702_I1PD31406::I1PD314060205.tif/full/max/0/default.png</t>
  </si>
  <si>
    <t>https://iiif.bdrc.io/bdr:V23702_I1PD31406::I1PD314060206.tif/full/max/0/default.png</t>
  </si>
  <si>
    <t>https://iiif.bdrc.io/bdr:V23702_I1PD31406::I1PD314060207.tif/full/max/0/default.png</t>
  </si>
  <si>
    <t>https://iiif.bdrc.io/bdr:V23702_I1PD31406::I1PD314060208.tif/full/max/0/default.png</t>
  </si>
  <si>
    <t>https://iiif.bdrc.io/bdr:V23702_I1PD31406::I1PD314060209.tif/full/max/0/default.png</t>
  </si>
  <si>
    <t>https://iiif.bdrc.io/bdr:V23702_I1PD31406::I1PD314060210.tif/full/max/0/default.png</t>
  </si>
  <si>
    <t>https://iiif.bdrc.io/bdr:V23702_I1PD31406::I1PD314060211.tif/full/max/0/default.png</t>
  </si>
  <si>
    <t>https://iiif.bdrc.io/bdr:V23702_I1PD31406::I1PD314060212.tif/full/max/0/default.png</t>
  </si>
  <si>
    <t>https://iiif.bdrc.io/bdr:V23702_I1PD31406::I1PD314060213.tif/full/max/0/default.png</t>
  </si>
  <si>
    <t>https://iiif.bdrc.io/bdr:V23702_I1PD31406::I1PD314060214.tif/full/max/0/default.png</t>
  </si>
  <si>
    <t>https://iiif.bdrc.io/bdr:V23702_I1PD31406::I1PD314060215.tif/full/max/0/default.png</t>
  </si>
  <si>
    <t>https://iiif.bdrc.io/bdr:V23702_I1PD31406::I1PD314060216.tif/full/max/0/default.png</t>
  </si>
  <si>
    <t>https://iiif.bdrc.io/bdr:V23702_I1PD31406::I1PD314060217.tif/full/max/0/default.png</t>
  </si>
  <si>
    <t>https://iiif.bdrc.io/bdr:V23702_I1PD31406::I1PD314060218.tif/full/max/0/default.png</t>
  </si>
  <si>
    <t>https://iiif.bdrc.io/bdr:V23702_I1PD31406::I1PD314060219.tif/full/max/0/default.png</t>
  </si>
  <si>
    <t>https://iiif.bdrc.io/bdr:V23702_I1PD31406::I1PD314060220.tif/full/max/0/default.png</t>
  </si>
  <si>
    <t>https://iiif.bdrc.io/bdr:V23702_I1PD31406::I1PD314060221.tif/full/max/0/default.png</t>
  </si>
  <si>
    <t>https://iiif.bdrc.io/bdr:V23702_I1PD31406::I1PD314060222.tif/full/max/0/default.png</t>
  </si>
  <si>
    <t>https://iiif.bdrc.io/bdr:V23702_I1PD31406::I1PD314060223.tif/full/max/0/default.png</t>
  </si>
  <si>
    <t>https://iiif.bdrc.io/bdr:V23702_I1PD31406::I1PD314060224.tif/full/max/0/default.png</t>
  </si>
  <si>
    <t>https://iiif.bdrc.io/bdr:V23702_I1PD31406::I1PD314060225.tif/full/max/0/default.png</t>
  </si>
  <si>
    <t>https://iiif.bdrc.io/bdr:V23702_I1PD31406::I1PD314060226.tif/full/max/0/default.png</t>
  </si>
  <si>
    <t>https://iiif.bdrc.io/bdr:V23702_I1PD31406::I1PD314060227.tif/full/max/0/default.png</t>
  </si>
  <si>
    <t>https://iiif.bdrc.io/bdr:V23702_I1PD31406::I1PD314060228.tif/full/max/0/default.png</t>
  </si>
  <si>
    <t>https://iiif.bdrc.io/bdr:V23702_I1PD31406::I1PD314060229.tif/full/max/0/default.png</t>
  </si>
  <si>
    <t>https://iiif.bdrc.io/bdr:V23702_I1PD31406::I1PD314060230.tif/full/max/0/default.png</t>
  </si>
  <si>
    <t>https://iiif.bdrc.io/bdr:V23702_I1PD31406::I1PD314060231.tif/full/max/0/default.png</t>
  </si>
  <si>
    <t>https://iiif.bdrc.io/bdr:V23702_I1PD31406::I1PD314060232.tif/full/max/0/default.png</t>
  </si>
  <si>
    <t>https://iiif.bdrc.io/bdr:V23702_I1PD31406::I1PD314060233.tif/full/max/0/default.png</t>
  </si>
  <si>
    <t>https://iiif.bdrc.io/bdr:V23702_I1PD31406::I1PD314060234.tif/full/max/0/default.png</t>
  </si>
  <si>
    <t>https://iiif.bdrc.io/bdr:V23702_I1PD31406::I1PD314060235.tif/full/max/0/default.png</t>
  </si>
  <si>
    <t>https://iiif.bdrc.io/bdr:V23702_I1PD31406::I1PD314060236.tif/full/max/0/default.png</t>
  </si>
  <si>
    <t>https://iiif.bdrc.io/bdr:V23702_I1PD31406::I1PD314060237.tif/full/max/0/default.png</t>
  </si>
  <si>
    <t>https://iiif.bdrc.io/bdr:V23702_I1PD31406::I1PD314060238.tif/full/max/0/default.png</t>
  </si>
  <si>
    <t>https://iiif.bdrc.io/bdr:V23702_I1PD31406::I1PD314060239.tif/full/max/0/default.png</t>
  </si>
  <si>
    <t>https://iiif.bdrc.io/bdr:V23702_I1PD31406::I1PD314060240.tif/full/max/0/default.png</t>
  </si>
  <si>
    <t>https://iiif.bdrc.io/bdr:V23702_I1PD31406::I1PD314060241.tif/full/max/0/default.png</t>
  </si>
  <si>
    <t>https://iiif.bdrc.io/bdr:V23702_I1PD31406::I1PD314060242.tif/full/max/0/default.png</t>
  </si>
  <si>
    <t>https://iiif.bdrc.io/bdr:V23702_I1PD31406::I1PD314060243.tif/full/max/0/default.png</t>
  </si>
  <si>
    <t>https://iiif.bdrc.io/bdr:V23702_I1PD31406::I1PD314060244.tif/full/max/0/default.png</t>
  </si>
  <si>
    <t>https://iiif.bdrc.io/bdr:V23702_I1PD31406::I1PD314060245.tif/full/max/0/default.png</t>
  </si>
  <si>
    <t>https://iiif.bdrc.io/bdr:V23702_I1PD31406::I1PD314060246.tif/full/max/0/default.png</t>
  </si>
  <si>
    <t>https://iiif.bdrc.io/bdr:V23702_I1PD31406::I1PD314060247.tif/full/max/0/default.png</t>
  </si>
  <si>
    <t>https://iiif.bdrc.io/bdr:V23702_I1PD31406::I1PD314060248.tif/full/max/0/default.png</t>
  </si>
  <si>
    <t>https://iiif.bdrc.io/bdr:V23702_I1PD31406::I1PD314060249.tif/full/max/0/default.png</t>
  </si>
  <si>
    <t>https://iiif.bdrc.io/bdr:V23702_I1PD31406::I1PD314060250.tif/full/max/0/default.png</t>
  </si>
  <si>
    <t>https://iiif.bdrc.io/bdr:V23702_I1PD31406::I1PD314060251.tif/full/max/0/default.png</t>
  </si>
  <si>
    <t>https://iiif.bdrc.io/bdr:V23702_I1PD31406::I1PD314060252.tif/full/max/0/default.png</t>
  </si>
  <si>
    <t>https://iiif.bdrc.io/bdr:V23702_I1PD31406::I1PD314060253.tif/full/max/0/default.png</t>
  </si>
  <si>
    <t>https://iiif.bdrc.io/bdr:V23702_I1PD31406::I1PD314060254.tif/full/max/0/default.png</t>
  </si>
  <si>
    <t>https://iiif.bdrc.io/bdr:V23702_I1PD31406::I1PD314060255.tif/full/max/0/default.png</t>
  </si>
  <si>
    <t>https://iiif.bdrc.io/bdr:V23702_I1PD31406::I1PD314060256.tif/full/max/0/default.png</t>
  </si>
  <si>
    <t>https://iiif.bdrc.io/bdr:V23702_I1PD31406::I1PD314060257.tif/full/max/0/default.png</t>
  </si>
  <si>
    <t>https://iiif.bdrc.io/bdr:V23702_I1PD31406::I1PD314060258.tif/full/max/0/default.png</t>
  </si>
  <si>
    <t>https://iiif.bdrc.io/bdr:V23702_I1PD31406::I1PD314060259.tif/full/max/0/default.png</t>
  </si>
  <si>
    <t>https://iiif.bdrc.io/bdr:V23702_I1PD31406::I1PD314060260.tif/full/max/0/default.png</t>
  </si>
  <si>
    <t>https://iiif.bdrc.io/bdr:V23702_I1PD31406::I1PD314060261.tif/full/max/0/default.png</t>
  </si>
  <si>
    <t>https://iiif.bdrc.io/bdr:V23702_I1PD31406::I1PD314060262.tif/full/max/0/default.png</t>
  </si>
  <si>
    <t>https://iiif.bdrc.io/bdr:V23702_I1PD31406::I1PD314060263.tif/full/max/0/default.png</t>
  </si>
  <si>
    <t>https://iiif.bdrc.io/bdr:V23702_I1PD31406::I1PD314060264.tif/full/max/0/default.png</t>
  </si>
  <si>
    <t>https://iiif.bdrc.io/bdr:V23702_I1PD31406::I1PD314060265.tif/full/max/0/default.png</t>
  </si>
  <si>
    <t>https://iiif.bdrc.io/bdr:V23702_I1PD31406::I1PD314060266.tif/full/max/0/default.png</t>
  </si>
  <si>
    <t>https://iiif.bdrc.io/bdr:V23702_I1PD31406::I1PD314060267.tif/full/max/0/default.png</t>
  </si>
  <si>
    <t>https://iiif.bdrc.io/bdr:V23702_I1PD31406::I1PD314060268.tif/full/max/0/default.png</t>
  </si>
  <si>
    <t>https://iiif.bdrc.io/bdr:V23702_I1PD31406::I1PD314060269.tif/full/max/0/default.png</t>
  </si>
  <si>
    <t>https://iiif.bdrc.io/bdr:V23702_I1PD31406::I1PD314060270.tif/full/max/0/default.png</t>
  </si>
  <si>
    <t>https://iiif.bdrc.io/bdr:V23702_I1PD31406::I1PD314060271.tif/full/max/0/default.png</t>
  </si>
  <si>
    <t>https://iiif.bdrc.io/bdr:V23702_I1PD31406::I1PD314060272.tif/full/max/0/default.png</t>
  </si>
  <si>
    <t>https://iiif.bdrc.io/bdr:V23702_I1PD31406::I1PD314060273.tif/full/max/0/default.png</t>
  </si>
  <si>
    <t>https://iiif.bdrc.io/bdr:V23702_I1PD31406::I1PD314060274.tif/full/max/0/default.png</t>
  </si>
  <si>
    <t>https://iiif.bdrc.io/bdr:V23702_I1PD31406::I1PD314060275.tif/full/max/0/default.png</t>
  </si>
  <si>
    <t>https://iiif.bdrc.io/bdr:V23702_I1PD31406::I1PD314060276.tif/full/max/0/default.png</t>
  </si>
  <si>
    <t>https://iiif.bdrc.io/bdr:V23702_I1PD31406::I1PD314060277.tif/full/max/0/default.png</t>
  </si>
  <si>
    <t>https://iiif.bdrc.io/bdr:V23702_I1PD31406::I1PD314060278.tif/full/max/0/default.png</t>
  </si>
  <si>
    <t>https://iiif.bdrc.io/bdr:V23702_I1PD31406::I1PD314060279.tif/full/max/0/default.png</t>
  </si>
  <si>
    <t>https://iiif.bdrc.io/bdr:V23702_I1PD31406::I1PD314060280.tif/full/max/0/default.png</t>
  </si>
  <si>
    <t>https://iiif.bdrc.io/bdr:V23702_I1PD31406::I1PD314060281.tif/full/max/0/default.png</t>
  </si>
  <si>
    <t>https://iiif.bdrc.io/bdr:V23702_I1PD31406::I1PD314060282.tif/full/max/0/default.png</t>
  </si>
  <si>
    <t>https://iiif.bdrc.io/bdr:V23702_I1PD31406::I1PD314060283.tif/full/max/0/default.png</t>
  </si>
  <si>
    <t>https://iiif.bdrc.io/bdr:V23702_I1PD31406::I1PD314060284.tif/full/max/0/default.png</t>
  </si>
  <si>
    <t>https://iiif.bdrc.io/bdr:V23702_I1PD31406::I1PD314060285.tif/full/max/0/default.png</t>
  </si>
  <si>
    <t>https://iiif.bdrc.io/bdr:V23702_I1PD31406::I1PD314060286.tif/full/max/0/default.png</t>
  </si>
  <si>
    <t>https://iiif.bdrc.io/bdr:V23702_I1PD31406::I1PD314060287.tif/full/max/0/default.png</t>
  </si>
  <si>
    <t>https://iiif.bdrc.io/bdr:V23702_I1PD31406::I1PD314060288.tif/full/max/0/default.png</t>
  </si>
  <si>
    <t>https://iiif.bdrc.io/bdr:V23702_I1PD31406::I1PD314060289.tif/full/max/0/default.png</t>
  </si>
  <si>
    <t>https://iiif.bdrc.io/bdr:V23702_I1PD31406::I1PD314060290.tif/full/max/0/default.png</t>
  </si>
  <si>
    <t>https://iiif.bdrc.io/bdr:V23702_I1PD31406::I1PD314060291.tif/full/max/0/default.png</t>
  </si>
  <si>
    <t>https://iiif.bdrc.io/bdr:V23702_I1PD31406::I1PD314060292.tif/full/max/0/default.png</t>
  </si>
  <si>
    <t>https://iiif.bdrc.io/bdr:V23702_I1PD31406::I1PD314060293.tif/full/max/0/default.png</t>
  </si>
  <si>
    <t>https://iiif.bdrc.io/bdr:V23702_I1PD31406::I1PD314060294.tif/full/max/0/default.png</t>
  </si>
  <si>
    <t>https://iiif.bdrc.io/bdr:V23702_I1PD31406::I1PD314060295.tif/full/max/0/default.png</t>
  </si>
  <si>
    <t>https://iiif.bdrc.io/bdr:V23702_I1PD31406::I1PD314060296.tif/full/max/0/default.png</t>
  </si>
  <si>
    <t>https://iiif.bdrc.io/bdr:V23702_I1PD31406::I1PD314060297.tif/full/max/0/default.png</t>
  </si>
  <si>
    <t>https://iiif.bdrc.io/bdr:V23702_I1PD31406::I1PD314060298.tif/full/max/0/default.png</t>
  </si>
  <si>
    <t>https://iiif.bdrc.io/bdr:V23702_I1PD31406::I1PD314060299.tif/full/max/0/default.png</t>
  </si>
  <si>
    <t>https://iiif.bdrc.io/bdr:V23702_I1PD31406::I1PD314060300.tif/full/max/0/default.png</t>
  </si>
  <si>
    <t>https://iiif.bdrc.io/bdr:V23702_I1PD31406::I1PD314060301.tif/full/max/0/default.png</t>
  </si>
  <si>
    <t>https://iiif.bdrc.io/bdr:V23702_I1PD31406::I1PD314060302.tif/full/max/0/default.png</t>
  </si>
  <si>
    <t>https://iiif.bdrc.io/bdr:V23702_I1PD31406::I1PD314060303.tif/full/max/0/default.png</t>
  </si>
  <si>
    <t>https://iiif.bdrc.io/bdr:V23702_I1PD31406::I1PD314060304.tif/full/max/0/default.png</t>
  </si>
  <si>
    <t>https://iiif.bdrc.io/bdr:V23702_I1PD31406::I1PD314060305.tif/full/max/0/default.png</t>
  </si>
  <si>
    <t>https://iiif.bdrc.io/bdr:V23702_I1PD31406::I1PD314060306.tif/full/max/0/default.png</t>
  </si>
  <si>
    <t>https://iiif.bdrc.io/bdr:V23702_I1PD31406::I1PD314060307.tif/full/max/0/default.png</t>
  </si>
  <si>
    <t>https://iiif.bdrc.io/bdr:V23702_I1PD31406::I1PD314060308.tif/full/max/0/default.png</t>
  </si>
  <si>
    <t>https://iiif.bdrc.io/bdr:V23702_I1PD31406::I1PD314060309.tif/full/max/0/default.png</t>
  </si>
  <si>
    <t>https://iiif.bdrc.io/bdr:V23702_I1PD31406::I1PD314060310.tif/full/max/0/default.png</t>
  </si>
  <si>
    <t>https://iiif.bdrc.io/bdr:V23702_I1PD31406::I1PD314060311.tif/full/max/0/default.png</t>
  </si>
  <si>
    <t>https://iiif.bdrc.io/bdr:V23702_I1PD31406::I1PD314060312.tif/full/max/0/default.png</t>
  </si>
  <si>
    <t>https://iiif.bdrc.io/bdr:V23702_I1PD31406::I1PD314060313.tif/full/max/0/default.png</t>
  </si>
  <si>
    <t>https://iiif.bdrc.io/bdr:V23702_I1PD31406::I1PD314060314.tif/full/max/0/default.png</t>
  </si>
  <si>
    <t>https://iiif.bdrc.io/bdr:V23702_I1PD31406::I1PD314060315.tif/full/max/0/default.png</t>
  </si>
  <si>
    <t>https://iiif.bdrc.io/bdr:V23702_I1PD31406::I1PD314060316.tif/full/max/0/default.png</t>
  </si>
  <si>
    <t>https://iiif.bdrc.io/bdr:V23702_I1PD31406::I1PD314060317.tif/full/max/0/default.png</t>
  </si>
  <si>
    <t>https://iiif.bdrc.io/bdr:V23702_I1PD31406::I1PD314060318.tif/full/max/0/default.png</t>
  </si>
  <si>
    <t>https://iiif.bdrc.io/bdr:V23702_I1PD31406::I1PD314060319.tif/full/max/0/default.png</t>
  </si>
  <si>
    <t>https://iiif.bdrc.io/bdr:V23702_I1PD31406::I1PD314060320.tif/full/max/0/default.png</t>
  </si>
  <si>
    <t>https://iiif.bdrc.io/bdr:V23702_I1PD31406::I1PD314060321.tif/full/max/0/default.png</t>
  </si>
  <si>
    <t>https://iiif.bdrc.io/bdr:V23702_I1PD31406::I1PD314060322.tif/full/max/0/default.png</t>
  </si>
  <si>
    <t>https://iiif.bdrc.io/bdr:V23702_I1PD31406::I1PD314060323.tif/full/max/0/default.png</t>
  </si>
  <si>
    <t>https://iiif.bdrc.io/bdr:V23702_I1PD31406::I1PD314060324.tif/full/max/0/default.png</t>
  </si>
  <si>
    <t>https://iiif.bdrc.io/bdr:V23702_I1PD31406::I1PD314060325.tif/full/max/0/default.png</t>
  </si>
  <si>
    <t>https://iiif.bdrc.io/bdr:V23702_I1PD31406::I1PD314060326.tif/full/max/0/default.png</t>
  </si>
  <si>
    <t>https://iiif.bdrc.io/bdr:V23702_I1PD31406::I1PD314060327.tif/full/max/0/default.png</t>
  </si>
  <si>
    <t>https://iiif.bdrc.io/bdr:V23702_I1PD31406::I1PD314060328.tif/full/max/0/default.png</t>
  </si>
  <si>
    <t>https://iiif.bdrc.io/bdr:V23702_I1PD31406::I1PD314060329.tif/full/max/0/default.png</t>
  </si>
  <si>
    <t>https://iiif.bdrc.io/bdr:V23702_I1PD31406::I1PD314060330.tif/full/max/0/default.png</t>
  </si>
  <si>
    <t>https://iiif.bdrc.io/bdr:V23702_I1PD31406::I1PD314060331.tif/full/max/0/default.png</t>
  </si>
  <si>
    <t>https://iiif.bdrc.io/bdr:V23702_I1PD31406::I1PD314060332.tif/full/max/0/default.png</t>
  </si>
  <si>
    <t>https://iiif.bdrc.io/bdr:V23702_I1PD31406::I1PD314060333.tif/full/max/0/default.png</t>
  </si>
  <si>
    <t>https://iiif.bdrc.io/bdr:V23702_I1PD31406::I1PD314060334.tif/full/max/0/default.png</t>
  </si>
  <si>
    <t>https://iiif.bdrc.io/bdr:V23702_I1PD31406::I1PD314060335.tif/full/max/0/default.png</t>
  </si>
  <si>
    <t>https://iiif.bdrc.io/bdr:V23702_I1PD31406::I1PD314060336.tif/full/max/0/default.png</t>
  </si>
  <si>
    <t>https://iiif.bdrc.io/bdr:V23702_I1PD31406::I1PD314060337.tif/full/max/0/default.png</t>
  </si>
  <si>
    <t>https://iiif.bdrc.io/bdr:V23702_I1PD31406::I1PD314060338.tif/full/max/0/default.png</t>
  </si>
  <si>
    <t>https://iiif.bdrc.io/bdr:V23702_I1PD31406::I1PD314060339.tif/full/max/0/default.png</t>
  </si>
  <si>
    <t>https://iiif.bdrc.io/bdr:V23702_I1PD31406::I1PD314060340.tif/full/max/0/default.png</t>
  </si>
  <si>
    <t>https://iiif.bdrc.io/bdr:V23702_I1PD31406::I1PD314060341.tif/full/max/0/default.png</t>
  </si>
  <si>
    <t>https://iiif.bdrc.io/bdr:V23702_I1PD31406::I1PD314060342.tif/full/max/0/default.png</t>
  </si>
  <si>
    <t>https://iiif.bdrc.io/bdr:V23702_I1PD31406::I1PD314060343.tif/full/max/0/default.png</t>
  </si>
  <si>
    <t>https://iiif.bdrc.io/bdr:V23702_I1PD31406::I1PD314060344.tif/full/max/0/default.png</t>
  </si>
  <si>
    <t>https://iiif.bdrc.io/bdr:V23702_I1PD31406::I1PD314060345.tif/full/max/0/default.png</t>
  </si>
  <si>
    <t>https://iiif.bdrc.io/bdr:V23702_I1PD31406::I1PD314060346.tif/full/max/0/default.png</t>
  </si>
  <si>
    <t>https://iiif.bdrc.io/bdr:V23702_I1PD31406::I1PD314060347.tif/full/max/0/default.png</t>
  </si>
  <si>
    <t>https://iiif.bdrc.io/bdr:V23702_I1PD31406::I1PD314060348.tif/full/max/0/default.png</t>
  </si>
  <si>
    <t>https://iiif.bdrc.io/bdr:V23702_I1PD31406::I1PD314060349.tif/full/max/0/default.png</t>
  </si>
  <si>
    <t>https://iiif.bdrc.io/bdr:V23702_I1PD31406::I1PD314060350.tif/full/max/0/default.png</t>
  </si>
  <si>
    <t>https://iiif.bdrc.io/bdr:V23702_I1PD31406::I1PD314060351.tif/full/max/0/default.png</t>
  </si>
  <si>
    <t>https://iiif.bdrc.io/bdr:V23702_I1PD31406::I1PD314060352.tif/full/max/0/default.png</t>
  </si>
  <si>
    <t>https://iiif.bdrc.io/bdr:V23702_I1PD31406::I1PD314060353.tif/full/max/0/default.png</t>
  </si>
  <si>
    <t>https://iiif.bdrc.io/bdr:V23702_I1PD31406::I1PD314060354.tif/full/max/0/default.png</t>
  </si>
  <si>
    <t>https://iiif.bdrc.io/bdr:V23702_I1PD31406::I1PD314060355.tif/full/max/0/default.png</t>
  </si>
  <si>
    <t>https://iiif.bdrc.io/bdr:V23702_I1PD31406::I1PD314060356.tif/full/max/0/default.png</t>
  </si>
  <si>
    <t>https://iiif.bdrc.io/bdr:V23702_I1PD31406::I1PD314060357.tif/full/max/0/default.png</t>
  </si>
  <si>
    <t>https://iiif.bdrc.io/bdr:V23702_I1PD31406::I1PD314060358.tif/full/max/0/default.png</t>
  </si>
  <si>
    <t>https://iiif.bdrc.io/bdr:V23702_I1PD31406::I1PD314060359.tif/full/max/0/default.png</t>
  </si>
  <si>
    <t>https://iiif.bdrc.io/bdr:V23702_I1PD31406::I1PD314060360.tif/full/max/0/default.png</t>
  </si>
  <si>
    <t>https://iiif.bdrc.io/bdr:V23702_I1PD31406::I1PD314060361.tif/full/max/0/default.png</t>
  </si>
  <si>
    <t>https://iiif.bdrc.io/bdr:V23702_I1PD31406::I1PD314060362.tif/full/max/0/default.png</t>
  </si>
  <si>
    <t>https://iiif.bdrc.io/bdr:V23702_I1PD31406::I1PD314060363.tif/full/max/0/default.png</t>
  </si>
  <si>
    <t>https://iiif.bdrc.io/bdr:V23702_I1PD31406::I1PD314060364.tif/full/max/0/default.png</t>
  </si>
  <si>
    <t>https://iiif.bdrc.io/bdr:V23702_I1PD31406::I1PD314060365.tif/full/max/0/default.png</t>
  </si>
  <si>
    <t>https://iiif.bdrc.io/bdr:V23702_I1PD31406::I1PD314060366.tif/full/max/0/default.png</t>
  </si>
  <si>
    <t>https://iiif.bdrc.io/bdr:V23702_I1PD31406::I1PD314060367.tif/full/max/0/default.png</t>
  </si>
  <si>
    <t>https://iiif.bdrc.io/bdr:V23702_I1PD31406::I1PD314060368.tif/full/max/0/default.png</t>
  </si>
  <si>
    <t>https://iiif.bdrc.io/bdr:V23702_I1PD31406::I1PD314060369.tif/full/max/0/default.png</t>
  </si>
  <si>
    <t>https://iiif.bdrc.io/bdr:V23702_I1PD31406::I1PD314060370.tif/full/max/0/default.png</t>
  </si>
  <si>
    <t>https://iiif.bdrc.io/bdr:V23702_I1PD31406::I1PD314060371.tif/full/max/0/default.png</t>
  </si>
  <si>
    <t>https://iiif.bdrc.io/bdr:V23702_I1PD31406::I1PD314060372.tif/full/max/0/default.png</t>
  </si>
  <si>
    <t>https://iiif.bdrc.io/bdr:V23702_I1PD31406::I1PD314060373.tif/full/max/0/default.png</t>
  </si>
  <si>
    <t>https://iiif.bdrc.io/bdr:V23702_I1PD31406::I1PD314060374.tif/full/max/0/default.png</t>
  </si>
  <si>
    <t>https://iiif.bdrc.io/bdr:V23702_I1PD31406::I1PD314060375.tif/full/max/0/default.png</t>
  </si>
  <si>
    <t>https://iiif.bdrc.io/bdr:V23702_I1PD31406::I1PD314060376.tif/full/max/0/default.png</t>
  </si>
  <si>
    <t>https://iiif.bdrc.io/bdr:V23702_I1PD31406::I1PD314060377.tif/full/max/0/default.png</t>
  </si>
  <si>
    <t>https://iiif.bdrc.io/bdr:V23702_I1PD31406::I1PD314060378.tif/full/max/0/default.png</t>
  </si>
  <si>
    <t>https://iiif.bdrc.io/bdr:V23702_I1PD31406::I1PD314060379.tif/full/max/0/default.png</t>
  </si>
  <si>
    <t>https://iiif.bdrc.io/bdr:V23702_I1PD31406::I1PD314060380.tif/full/max/0/default.png</t>
  </si>
  <si>
    <t>https://iiif.bdrc.io/bdr:V23702_I1PD31406::I1PD314060381.tif/full/max/0/default.png</t>
  </si>
  <si>
    <t>https://iiif.bdrc.io/bdr:V23702_I1PD31406::I1PD314060382.tif/full/max/0/default.png</t>
  </si>
  <si>
    <t>https://iiif.bdrc.io/bdr:V23702_I1PD31406::I1PD314060383.tif/full/max/0/default.png</t>
  </si>
  <si>
    <t>https://iiif.bdrc.io/bdr:V23702_I1PD31406::I1PD314060384.tif/full/max/0/default.png</t>
  </si>
  <si>
    <t>https://iiif.bdrc.io/bdr:V23702_I1PD31406::I1PD314060385.tif/full/max/0/default.png</t>
  </si>
  <si>
    <t>https://iiif.bdrc.io/bdr:V23702_I1PD31406::I1PD314060386.tif/full/max/0/default.png</t>
  </si>
  <si>
    <t>https://iiif.bdrc.io/bdr:V23702_I1PD31406::I1PD314060387.tif/full/max/0/default.png</t>
  </si>
  <si>
    <t>https://iiif.bdrc.io/bdr:V23702_I1PD31406::I1PD314060388.tif/full/max/0/default.png</t>
  </si>
  <si>
    <t>https://iiif.bdrc.io/bdr:V23702_I1PD31406::I1PD314060389.tif/full/max/0/default.png</t>
  </si>
  <si>
    <t>https://iiif.bdrc.io/bdr:V23702_I1PD31406::I1PD314060390.tif/full/max/0/default.png</t>
  </si>
  <si>
    <t>https://iiif.bdrc.io/bdr:V23702_I1PD31406::I1PD314060391.tif/full/max/0/default.png</t>
  </si>
  <si>
    <t>https://iiif.bdrc.io/bdr:V23702_I1PD31406::I1PD314060392.tif/full/max/0/default.png</t>
  </si>
  <si>
    <t>https://iiif.bdrc.io/bdr:V23702_I1PD31406::I1PD314060393.tif/full/max/0/default.png</t>
  </si>
  <si>
    <t>https://iiif.bdrc.io/bdr:V23702_I1PD31406::I1PD314060394.tif/full/max/0/default.png</t>
  </si>
  <si>
    <t>https://iiif.bdrc.io/bdr:V23702_I1PD31406::I1PD314060395.tif/full/max/0/default.png</t>
  </si>
  <si>
    <t>https://iiif.bdrc.io/bdr:V23702_I1PD31406::I1PD314060396.tif/full/max/0/default.png</t>
  </si>
  <si>
    <t>https://iiif.bdrc.io/bdr:V23702_I1PD31406::I1PD314060397.tif/full/max/0/default.png</t>
  </si>
  <si>
    <t>https://iiif.bdrc.io/bdr:V23702_I1PD31406::I1PD314060398.tif/full/max/0/default.png</t>
  </si>
  <si>
    <t>https://iiif.bdrc.io/bdr:V23702_I1PD31406::I1PD314060399.tif/full/max/0/default.png</t>
  </si>
  <si>
    <t>https://iiif.bdrc.io/bdr:V23702_I1PD31406::I1PD314060400.tif/full/max/0/default.png</t>
  </si>
  <si>
    <t>https://iiif.bdrc.io/bdr:V23702_I1PD31406::I1PD314060401.tif/full/max/0/default.png</t>
  </si>
  <si>
    <t>https://iiif.bdrc.io/bdr:V23702_I1PD31406::I1PD314060402.tif/full/max/0/default.png</t>
  </si>
  <si>
    <t>https://iiif.bdrc.io/bdr:V23702_I1PD31406::I1PD314060403.tif/full/max/0/default.png</t>
  </si>
  <si>
    <t>https://iiif.bdrc.io/bdr:V23702_I1PD31406::I1PD314060404.tif/full/max/0/default.png</t>
  </si>
  <si>
    <t>https://iiif.bdrc.io/bdr:V23702_I1PD31406::I1PD314060405.tif/full/max/0/default.png</t>
  </si>
  <si>
    <t>https://iiif.bdrc.io/bdr:V23702_I1PD31406::I1PD314060406.tif/full/max/0/default.png</t>
  </si>
  <si>
    <t>https://iiif.bdrc.io/bdr:V23702_I1PD31406::I1PD314060407.tif/full/max/0/default.png</t>
  </si>
  <si>
    <t>https://iiif.bdrc.io/bdr:V23702_I1PD31406::I1PD314060408.tif/full/max/0/default.png</t>
  </si>
  <si>
    <t>https://iiif.bdrc.io/bdr:V23702_I1PD31406::I1PD314060409.tif/full/max/0/default.png</t>
  </si>
  <si>
    <t>https://iiif.bdrc.io/bdr:V23702_I1PD31406::I1PD314060410.tif/full/max/0/default.png</t>
  </si>
  <si>
    <t>https://iiif.bdrc.io/bdr:V23702_I1PD31406::I1PD314060411.tif/full/max/0/default.png</t>
  </si>
  <si>
    <t>https://iiif.bdrc.io/bdr:V23702_I1PD31406::I1PD314060412.tif/full/max/0/default.png</t>
  </si>
  <si>
    <t>https://iiif.bdrc.io/bdr:V23702_I1PD31406::I1PD314060413.tif/full/max/0/default.png</t>
  </si>
  <si>
    <t>https://iiif.bdrc.io/bdr:V23702_I1PD31406::I1PD314060414.tif/full/max/0/default.png</t>
  </si>
  <si>
    <t>https://iiif.bdrc.io/bdr:V23702_I1PD31406::I1PD314060415.tif/full/max/0/default.png</t>
  </si>
  <si>
    <t>https://iiif.bdrc.io/bdr:V23702_I1PD31406::I1PD314060416.tif/full/max/0/default.png</t>
  </si>
  <si>
    <t>https://iiif.bdrc.io/bdr:V23702_I1PD31406::I1PD314060417.tif/full/max/0/default.png</t>
  </si>
  <si>
    <t>https://iiif.bdrc.io/bdr:V23702_I1PD31406::I1PD314060418.tif/full/max/0/default.png</t>
  </si>
  <si>
    <t>https://iiif.bdrc.io/bdr:V23702_I1PD31406::I1PD314060419.tif/full/max/0/default.png</t>
  </si>
  <si>
    <t>https://iiif.bdrc.io/bdr:V23702_I1PD31406::I1PD314060420.tif/full/max/0/default.png</t>
  </si>
  <si>
    <t>https://iiif.bdrc.io/bdr:V23702_I1PD31406::I1PD314060421.tif/full/max/0/default.png</t>
  </si>
  <si>
    <t>https://iiif.bdrc.io/bdr:V23702_I1PD31406::I1PD314060422.tif/full/max/0/default.png</t>
  </si>
  <si>
    <t>https://iiif.bdrc.io/bdr:V23702_I1PD31406::I1PD314060423.tif/full/max/0/default.png</t>
  </si>
  <si>
    <t>https://iiif.bdrc.io/bdr:V23702_I1PD31406::I1PD314060424.tif/full/max/0/default.png</t>
  </si>
  <si>
    <t>https://iiif.bdrc.io/bdr:V23702_I1PD31406::I1PD314060425.tif/full/max/0/default.png</t>
  </si>
  <si>
    <t>https://iiif.bdrc.io/bdr:V23702_I1PD31406::I1PD314060426.tif/full/max/0/default.png</t>
  </si>
  <si>
    <t>https://iiif.bdrc.io/bdr:V23702_I1PD31406::I1PD314060427.tif/full/max/0/default.png</t>
  </si>
  <si>
    <t>https://iiif.bdrc.io/bdr:V23702_I1PD31406::I1PD314060428.tif/full/max/0/default.png</t>
  </si>
  <si>
    <t>https://iiif.bdrc.io/bdr:V23702_I1PD31406::I1PD314060429.tif/full/max/0/default.png</t>
  </si>
  <si>
    <t>https://iiif.bdrc.io/bdr:V23702_I1PD31406::I1PD314060430.tif/full/max/0/default.png</t>
  </si>
  <si>
    <t>https://iiif.bdrc.io/bdr:V23702_I1PD31406::I1PD314060431.tif/full/max/0/default.png</t>
  </si>
  <si>
    <t>https://iiif.bdrc.io/bdr:V23702_I1PD31406::I1PD314060432.tif/full/max/0/default.png</t>
  </si>
  <si>
    <t>https://iiif.bdrc.io/bdr:V23702_I1PD31406::I1PD314060433.tif/full/max/0/default.png</t>
  </si>
  <si>
    <t>https://iiif.bdrc.io/bdr:V23702_I1PD31406::I1PD314060434.tif/full/max/0/default.png</t>
  </si>
  <si>
    <t>https://iiif.bdrc.io/bdr:V23702_I1PD31406::I1PD314060435.tif/full/max/0/default.png</t>
  </si>
  <si>
    <t>https://iiif.bdrc.io/bdr:V23702_I1PD31406::I1PD314060436.tif/full/max/0/default.png</t>
  </si>
  <si>
    <t>https://iiif.bdrc.io/bdr:V23702_I1PD31406::I1PD314060437.tif/full/max/0/default.png</t>
  </si>
  <si>
    <t>https://iiif.bdrc.io/bdr:V23702_I1PD31406::I1PD314060438.tif/full/max/0/default.png</t>
  </si>
  <si>
    <t>https://iiif.bdrc.io/bdr:V23702_I1PD31406::I1PD314060439.tif/full/max/0/default.png</t>
  </si>
  <si>
    <t>https://iiif.bdrc.io/bdr:V23702_I1PD31406::I1PD314060440.tif/full/max/0/default.png</t>
  </si>
  <si>
    <t>https://iiif.bdrc.io/bdr:V23702_I1PD31406::I1PD314060441.tif/full/max/0/default.png</t>
  </si>
  <si>
    <t>https://iiif.bdrc.io/bdr:V23702_I1PD31406::I1PD314060442.tif/full/max/0/default.png</t>
  </si>
  <si>
    <t>https://iiif.bdrc.io/bdr:V23702_I1PD31406::I1PD314060443.tif/full/max/0/default.png</t>
  </si>
  <si>
    <t>https://iiif.bdrc.io/bdr:V23702_I1PD31406::I1PD314060444.tif/full/max/0/default.png</t>
  </si>
  <si>
    <t>https://iiif.bdrc.io/bdr:V23702_I1PD31406::I1PD314060445.tif/full/max/0/default.png</t>
  </si>
  <si>
    <t>https://iiif.bdrc.io/bdr:V23702_I1PD31406::I1PD314060446.tif/full/max/0/default.png</t>
  </si>
  <si>
    <t>https://iiif.bdrc.io/bdr:V23702_I1PD31406::I1PD314060447.tif/full/max/0/default.png</t>
  </si>
  <si>
    <t>https://iiif.bdrc.io/bdr:V23702_I1PD31406::I1PD314060448.tif/full/max/0/default.png</t>
  </si>
  <si>
    <t>https://iiif.bdrc.io/bdr:V23702_I1PD31406::I1PD314060449.tif/full/max/0/default.png</t>
  </si>
  <si>
    <t>https://iiif.bdrc.io/bdr:V23702_I1PD31406::I1PD314060450.tif/full/max/0/default.png</t>
  </si>
  <si>
    <t>https://iiif.bdrc.io/bdr:V23702_I1PD31406::I1PD314060451.tif/full/max/0/default.png</t>
  </si>
  <si>
    <t>https://iiif.bdrc.io/bdr:V23702_I1PD31406::I1PD314060452.tif/full/max/0/default.png</t>
  </si>
  <si>
    <t>https://iiif.bdrc.io/bdr:V23702_I1PD31406::I1PD314060453.tif/full/max/0/default.png</t>
  </si>
  <si>
    <t>https://iiif.bdrc.io/bdr:V23702_I1PD31406::I1PD314060454.tif/full/max/0/default.png</t>
  </si>
  <si>
    <t>https://iiif.bdrc.io/bdr:V23702_I1PD31406::I1PD314060455.tif/full/max/0/default.png</t>
  </si>
  <si>
    <t>https://iiif.bdrc.io/bdr:V23702_I1PD31406::I1PD314060456.tif/full/max/0/default.png</t>
  </si>
  <si>
    <t>https://iiif.bdrc.io/bdr:V23702_I1PD31406::I1PD314060457.tif/full/max/0/default.png</t>
  </si>
  <si>
    <t>https://iiif.bdrc.io/bdr:V23702_I1PD31406::I1PD314060458.tif/full/max/0/default.png</t>
  </si>
  <si>
    <t>https://iiif.bdrc.io/bdr:V23702_I1PD31406::I1PD314060459.tif/full/max/0/default.png</t>
  </si>
  <si>
    <t>https://iiif.bdrc.io/bdr:V23702_I1PD31406::I1PD314060460.tif/full/max/0/default.png</t>
  </si>
  <si>
    <t>https://iiif.bdrc.io/bdr:V23702_I1PD31406::I1PD314060461.tif/full/max/0/default.png</t>
  </si>
  <si>
    <t>https://iiif.bdrc.io/bdr:V23702_I1PD31406::I1PD314060462.tif/full/max/0/default.png</t>
  </si>
  <si>
    <t>https://iiif.bdrc.io/bdr:V23702_I1PD31406::I1PD314060463.tif/full/max/0/default.png</t>
  </si>
  <si>
    <t>https://iiif.bdrc.io/bdr:V23702_I1PD31406::I1PD314060464.tif/full/max/0/default.png</t>
  </si>
  <si>
    <t>https://iiif.bdrc.io/bdr:V23702_I1PD31406::I1PD314060465.tif/full/max/0/default.png</t>
  </si>
  <si>
    <t>https://iiif.bdrc.io/bdr:V23702_I1PD31406::I1PD314060466.tif/full/max/0/default.png</t>
  </si>
  <si>
    <t>https://iiif.bdrc.io/bdr:V23702_I1PD31406::I1PD314060467.tif/full/max/0/default.png</t>
  </si>
  <si>
    <t>https://iiif.bdrc.io/bdr:V23702_I1PD31406::I1PD314060468.tif/full/max/0/default.png</t>
  </si>
  <si>
    <t>https://iiif.bdrc.io/bdr:V23702_I1PD31406::I1PD314060469.tif/full/max/0/default.png</t>
  </si>
  <si>
    <t>https://iiif.bdrc.io/bdr:V23702_I1PD31406::I1PD314060470.tif/full/max/0/default.png</t>
  </si>
  <si>
    <t>https://iiif.bdrc.io/bdr:V23702_I1PD31406::I1PD314060471.tif/full/max/0/default.png</t>
  </si>
  <si>
    <t>https://iiif.bdrc.io/bdr:V23702_I1PD31406::I1PD314060472.tif/full/max/0/default.png</t>
  </si>
  <si>
    <t>https://iiif.bdrc.io/bdr:V23702_I1PD31406::I1PD314060473.tif/full/max/0/default.png</t>
  </si>
  <si>
    <t>https://iiif.bdrc.io/bdr:V23702_I1PD31406::I1PD314060474.tif/full/max/0/default.png</t>
  </si>
  <si>
    <t>https://iiif.bdrc.io/bdr:V23702_I1PD31406::I1PD314060475.tif/full/max/0/default.png</t>
  </si>
  <si>
    <t>https://iiif.bdrc.io/bdr:V23702_I1PD31406::I1PD314060476.tif/full/max/0/default.png</t>
  </si>
  <si>
    <t>https://iiif.bdrc.io/bdr:V23702_I1PD31406::I1PD314060477.tif/full/max/0/default.png</t>
  </si>
  <si>
    <t>https://iiif.bdrc.io/bdr:V23702_I1PD31406::I1PD314060478.tif/full/max/0/default.png</t>
  </si>
  <si>
    <t>https://iiif.bdrc.io/bdr:V23702_I1PD31406::I1PD314060479.tif/full/max/0/default.png</t>
  </si>
  <si>
    <t>https://iiif.bdrc.io/bdr:V23702_I1PD31406::I1PD314060480.tif/full/max/0/default.png</t>
  </si>
  <si>
    <t>https://iiif.bdrc.io/bdr:V23702_I1PD31406::I1PD314060481.tif/full/max/0/default.png</t>
  </si>
  <si>
    <t>https://iiif.bdrc.io/bdr:V23702_I1PD31406::I1PD314060482.tif/full/max/0/default.png</t>
  </si>
  <si>
    <t>https://iiif.bdrc.io/bdr:V23702_I1PD31406::I1PD314060483.tif/full/max/0/default.png</t>
  </si>
  <si>
    <t>https://iiif.bdrc.io/bdr:V23702_I1PD31406::I1PD314060484.tif/full/max/0/default.png</t>
  </si>
  <si>
    <t>https://iiif.bdrc.io/bdr:V23702_I1PD31406::I1PD314060485.tif/full/max/0/default.png</t>
  </si>
  <si>
    <t>https://iiif.bdrc.io/bdr:V23702_I1PD31406::I1PD314060486.tif/full/max/0/default.png</t>
  </si>
  <si>
    <t>https://iiif.bdrc.io/bdr:V23702_I1PD31406::I1PD314060487.tif/full/max/0/default.png</t>
  </si>
  <si>
    <t>https://iiif.bdrc.io/bdr:V23702_I1PD31406::I1PD314060488.tif/full/max/0/default.png</t>
  </si>
  <si>
    <t>https://iiif.bdrc.io/bdr:V23702_I1PD31406::I1PD314060489.tif/full/max/0/default.png</t>
  </si>
  <si>
    <t>https://iiif.bdrc.io/bdr:V23702_I1PD31406::I1PD314060490.tif/full/max/0/default.png</t>
  </si>
  <si>
    <t>https://iiif.bdrc.io/bdr:V23702_I1PD31406::I1PD314060491.tif/full/max/0/default.png</t>
  </si>
  <si>
    <t>https://iiif.bdrc.io/bdr:V23702_I1PD31406::I1PD314060492.tif/full/max/0/default.png</t>
  </si>
  <si>
    <t>https://iiif.bdrc.io/bdr:V23702_I1PD31406::I1PD314060493.tif/full/max/0/default.png</t>
  </si>
  <si>
    <t>https://iiif.bdrc.io/bdr:V23702_I1PD31406::I1PD314060494.tif/full/max/0/default.png</t>
  </si>
  <si>
    <t>https://iiif.bdrc.io/bdr:V23702_I1PD31406::I1PD314060495.tif/full/max/0/default.png</t>
  </si>
  <si>
    <t>https://iiif.bdrc.io/bdr:V23702_I1PD31406::I1PD314060496.tif/full/max/0/default.png</t>
  </si>
  <si>
    <t>ཉིས་བརྒྱ་ཞེ་བརྒྱ་གོང་།</t>
  </si>
  <si>
    <t>https://iiif.bdrc.io/bdr:V23702_I1PD31406::I1PD314060497.tif/full/max/0/default.png</t>
  </si>
  <si>
    <t>https://iiif.bdrc.io/bdr:V23702_I1PD31406::I1PD314060498.tif/full/max/0/default.png</t>
  </si>
  <si>
    <t>ཉིས་བརྒྱ་ཞེ་དགུ་འོག</t>
  </si>
  <si>
    <t>https://iiif.bdrc.io/bdr:V23702_I1PD31406::I1PD314060499.tif/full/max/0/default.png</t>
  </si>
  <si>
    <t>https://iiif.bdrc.io/bdr:V23702_I1PD31406::I1PD314060500.tif/full/max/0/default.png</t>
  </si>
  <si>
    <t>https://iiif.bdrc.io/bdr:V23702_I1PD31406::I1PD314060501.tif/full/max/0/default.png</t>
  </si>
  <si>
    <t>https://iiif.bdrc.io/bdr:V23702_I1PD31406::I1PD314060502.tif/full/max/0/default.png</t>
  </si>
  <si>
    <t>https://iiif.bdrc.io/bdr:V23702_I1PD31406::I1PD314060503.tif/full/max/0/default.png</t>
  </si>
  <si>
    <t>https://iiif.bdrc.io/bdr:V23702_I1PD31406::I1PD314060504.tif/full/max/0/default.png</t>
  </si>
  <si>
    <t>https://iiif.bdrc.io/bdr:V23702_I1PD31406::I1PD314060505.tif/full/max/0/default.png</t>
  </si>
  <si>
    <t>https://iiif.bdrc.io/bdr:V23702_I1PD31406::I1PD314060506.tif/full/max/0/default.png</t>
  </si>
  <si>
    <t>https://iiif.bdrc.io/bdr:V23702_I1PD31406::I1PD314060507.tif/full/max/0/default.png</t>
  </si>
  <si>
    <t>https://iiif.bdrc.io/bdr:V23702_I1PD31406::I1PD314060508.tif/full/max/0/default.png</t>
  </si>
  <si>
    <t>https://iiif.bdrc.io/bdr:V23702_I1PD31406::I1PD314060509.tif/full/max/0/default.png</t>
  </si>
  <si>
    <t>https://iiif.bdrc.io/bdr:V23702_I1PD31406::I1PD314060510.tif/full/max/0/default.png</t>
  </si>
  <si>
    <t>https://iiif.bdrc.io/bdr:V23702_I1PD31406::I1PD314060511.tif/full/max/0/default.png</t>
  </si>
  <si>
    <t>https://iiif.bdrc.io/bdr:V23702_I1PD31406::I1PD314060512.tif/full/max/0/default.png</t>
  </si>
  <si>
    <t>https://iiif.bdrc.io/bdr:V23702_I1PD31406::I1PD314060513.tif/full/max/0/default.png</t>
  </si>
  <si>
    <t>https://iiif.bdrc.io/bdr:V23702_I1PD31406::I1PD314060514.tif/full/max/0/default.png</t>
  </si>
  <si>
    <t>https://iiif.bdrc.io/bdr:V23702_I1PD31406::I1PD314060515.tif/full/max/0/default.png</t>
  </si>
  <si>
    <t>https://iiif.bdrc.io/bdr:V23702_I1PD31406::I1PD314060516.tif/full/max/0/default.png</t>
  </si>
  <si>
    <t>https://iiif.bdrc.io/bdr:V23702_I1PD31406::I1PD314060517.tif/full/max/0/default.png</t>
  </si>
  <si>
    <t>https://iiif.bdrc.io/bdr:V23702_I1PD31406::I1PD314060518.tif/full/max/0/default.png</t>
  </si>
  <si>
    <t>https://iiif.bdrc.io/bdr:V23702_I1PD31406::I1PD314060519.tif/full/max/0/default.png</t>
  </si>
  <si>
    <t>https://iiif.bdrc.io/bdr:V23702_I1PD31406::I1PD314060520.tif/full/max/0/default.png</t>
  </si>
  <si>
    <t>https://iiif.bdrc.io/bdr:V23702_I1PD31406::I1PD314060521.tif/full/max/0/default.png</t>
  </si>
  <si>
    <t>https://iiif.bdrc.io/bdr:V23702_I1PD31406::I1PD314060522.tif/full/max/0/default.png</t>
  </si>
  <si>
    <t>https://iiif.bdrc.io/bdr:V23702_I1PD31406::I1PD314060523.tif/full/max/0/default.png</t>
  </si>
  <si>
    <t>https://iiif.bdrc.io/bdr:V23702_I1PD31406::I1PD314060524.tif/full/max/0/default.png</t>
  </si>
  <si>
    <t>https://iiif.bdrc.io/bdr:V23702_I1PD31406::I1PD314060525.tif/full/max/0/default.png</t>
  </si>
  <si>
    <t>https://iiif.bdrc.io/bdr:V23702_I1PD31406::I1PD314060526.tif/full/max/0/default.png</t>
  </si>
  <si>
    <t>https://iiif.bdrc.io/bdr:V23702_I1PD31406::I1PD314060527.tif/full/max/0/default.png</t>
  </si>
  <si>
    <t>https://iiif.bdrc.io/bdr:V23702_I1PD31406::I1PD314060528.tif/full/max/0/default.png</t>
  </si>
  <si>
    <t>https://iiif.bdrc.io/bdr:V23702_I1PD31406::I1PD314060529.tif/full/max/0/default.png</t>
  </si>
  <si>
    <t>https://iiif.bdrc.io/bdr:V23702_I1PD31406::I1PD314060530.tif/full/max/0/default.png</t>
  </si>
  <si>
    <t>https://iiif.bdrc.io/bdr:V23702_I1PD31406::I1PD314060531.tif/full/max/0/default.png</t>
  </si>
  <si>
    <t>https://iiif.bdrc.io/bdr:V23702_I1PD31406::I1PD314060532.tif/full/max/0/default.png</t>
  </si>
  <si>
    <t>https://iiif.bdrc.io/bdr:V23702_I1PD31406::I1PD314060533.tif/full/max/0/default.png</t>
  </si>
  <si>
    <t>https://iiif.bdrc.io/bdr:V23702_I1PD31406::I1PD314060534.tif/full/max/0/default.png</t>
  </si>
  <si>
    <t>https://iiif.bdrc.io/bdr:V23702_I1PD31406::I1PD314060535.tif/full/max/0/default.png</t>
  </si>
  <si>
    <t>https://iiif.bdrc.io/bdr:V23702_I1PD31406::I1PD314060536.tif/full/max/0/default.png</t>
  </si>
  <si>
    <t>https://iiif.bdrc.io/bdr:V23702_I1PD31406::I1PD314060537.tif/full/max/0/default.png</t>
  </si>
  <si>
    <t>https://iiif.bdrc.io/bdr:V23702_I1PD31406::I1PD314060538.tif/full/max/0/default.png</t>
  </si>
  <si>
    <t>https://iiif.bdrc.io/bdr:V23702_I1PD31406::I1PD314060539.tif/full/max/0/default.png</t>
  </si>
  <si>
    <t>https://iiif.bdrc.io/bdr:V23702_I1PD31406::I1PD314060540.tif/full/max/0/default.png</t>
  </si>
  <si>
    <t>https://iiif.bdrc.io/bdr:V23702_I1PD31406::I1PD314060541.tif/full/max/0/default.png</t>
  </si>
  <si>
    <t>https://iiif.bdrc.io/bdr:V23702_I1PD31406::I1PD314060542.tif/full/max/0/default.png</t>
  </si>
  <si>
    <t>https://iiif.bdrc.io/bdr:V23702_I1PD31406::I1PD314060543.tif/full/max/0/default.png</t>
  </si>
  <si>
    <t>https://iiif.bdrc.io/bdr:V23702_I1PD31406::I1PD314060544.tif/full/max/0/default.png</t>
  </si>
  <si>
    <t>https://iiif.bdrc.io/bdr:V23702_I1PD31406::I1PD314060545.tif/full/max/0/default.png</t>
  </si>
  <si>
    <t>https://iiif.bdrc.io/bdr:V23702_I1PD31406::I1PD314060546.tif/full/max/0/default.png</t>
  </si>
  <si>
    <t>https://iiif.bdrc.io/bdr:V23702_I1PD31406::I1PD314060547.tif/full/max/0/default.png</t>
  </si>
  <si>
    <t>https://iiif.bdrc.io/bdr:V23702_I1PD31406::I1PD314060548.tif/full/max/0/default.png</t>
  </si>
  <si>
    <t>https://iiif.bdrc.io/bdr:V23702_I1PD31406::I1PD314060549.tif/full/max/0/default.png</t>
  </si>
  <si>
    <t>https://iiif.bdrc.io/bdr:V23702_I1PD31406::I1PD314060550.tif/full/max/0/default.png</t>
  </si>
  <si>
    <t>https://iiif.bdrc.io/bdr:V23702_I1PD31406::I1PD314060551.tif/full/max/0/default.png</t>
  </si>
  <si>
    <t>https://iiif.bdrc.io/bdr:V23702_I1PD31406::I1PD314060552.tif/full/max/0/default.png</t>
  </si>
  <si>
    <t>https://iiif.bdrc.io/bdr:V23702_I1PD31406::I1PD314060553.tif/full/max/0/default.png</t>
  </si>
  <si>
    <t>https://iiif.bdrc.io/bdr:V23702_I1PD31406::I1PD314060554.tif/full/max/0/default.png</t>
  </si>
  <si>
    <t>https://iiif.bdrc.io/bdr:V23702_I1PD31406::I1PD314060555.tif/full/max/0/default.png</t>
  </si>
  <si>
    <t>https://iiif.bdrc.io/bdr:V23702_I1PD31406::I1PD314060556.tif/full/max/0/default.png</t>
  </si>
  <si>
    <t>https://iiif.bdrc.io/bdr:V23702_I1PD31406::I1PD314060557.tif/full/max/0/default.png</t>
  </si>
  <si>
    <t>https://iiif.bdrc.io/bdr:V23702_I1PD31406::I1PD314060558.tif/full/max/0/default.png</t>
  </si>
  <si>
    <t>https://iiif.bdrc.io/bdr:V23702_I1PD31406::I1PD314060559.tif/full/max/0/default.png</t>
  </si>
  <si>
    <t>https://iiif.bdrc.io/bdr:V23702_I1PD31406::I1PD314060560.tif/full/max/0/default.png</t>
  </si>
  <si>
    <t>https://iiif.bdrc.io/bdr:V23702_I1PD31406::I1PD314060561.tif/full/max/0/default.png</t>
  </si>
  <si>
    <t>https://iiif.bdrc.io/bdr:V23702_I1PD31406::I1PD314060562.tif/full/max/0/default.png</t>
  </si>
  <si>
    <t>https://iiif.bdrc.io/bdr:V23702_I1PD31406::I1PD314060563.tif/full/max/0/default.png</t>
  </si>
  <si>
    <t>https://iiif.bdrc.io/bdr:V23702_I1PD31406::I1PD314060564.tif/full/max/0/default.png</t>
  </si>
  <si>
    <t>https://iiif.bdrc.io/bdr:V23702_I1PD31406::I1PD314060565.tif/full/max/0/default.png</t>
  </si>
  <si>
    <t>https://iiif.bdrc.io/bdr:V23702_I1PD31406::I1PD314060566.tif/full/max/0/default.png</t>
  </si>
  <si>
    <t>https://iiif.bdrc.io/bdr:V23702_I1PD31406::I1PD314060567.tif/full/max/0/default.png</t>
  </si>
  <si>
    <t>https://iiif.bdrc.io/bdr:V23702_I1PD31406::I1PD314060568.tif/full/max/0/default.png</t>
  </si>
  <si>
    <t>https://iiif.bdrc.io/bdr:V23702_I1PD31406::I1PD314060569.tif/full/max/0/default.png</t>
  </si>
  <si>
    <t>https://iiif.bdrc.io/bdr:V23702_I1PD31406::I1PD314060570.tif/full/max/0/default.png</t>
  </si>
  <si>
    <t>https://iiif.bdrc.io/bdr:V23702_I1PD31406::I1PD314060571.tif/full/max/0/default.png</t>
  </si>
  <si>
    <t>https://iiif.bdrc.io/bdr:V23702_I1PD31406::I1PD314060572.tif/full/max/0/default.png</t>
  </si>
  <si>
    <t>https://iiif.bdrc.io/bdr:V23702_I1PD31406::I1PD314060573.tif/full/max/0/default.png</t>
  </si>
  <si>
    <t>https://iiif.bdrc.io/bdr:V23702_I1PD31406::I1PD314060574.tif/full/max/0/default.png</t>
  </si>
  <si>
    <t>https://iiif.bdrc.io/bdr:V23702_I1PD31406::I1PD314060575.tif/full/max/0/default.png</t>
  </si>
  <si>
    <t>https://iiif.bdrc.io/bdr:V23702_I1PD31406::I1PD314060576.tif/full/max/0/default.png</t>
  </si>
  <si>
    <t>https://iiif.bdrc.io/bdr:V23702_I1PD31406::I1PD314060577.tif/full/max/0/default.png</t>
  </si>
  <si>
    <t>https://iiif.bdrc.io/bdr:V23702_I1PD31406::I1PD314060578.tif/full/max/0/default.png</t>
  </si>
  <si>
    <t>https://iiif.bdrc.io/bdr:V23702_I1PD31406::I1PD314060579.tif/full/max/0/default.png</t>
  </si>
  <si>
    <t>https://iiif.bdrc.io/bdr:V23702_I1PD31406::I1PD314060580.tif/full/max/0/default.png</t>
  </si>
  <si>
    <t>https://iiif.bdrc.io/bdr:V23702_I1PD31406::I1PD314060581.tif/full/max/0/default.png</t>
  </si>
  <si>
    <t>https://iiif.bdrc.io/bdr:V23702_I1PD31406::I1PD314060582.tif/full/max/0/default.png</t>
  </si>
  <si>
    <t>https://iiif.bdrc.io/bdr:V23702_I1PD31406::I1PD314060583.tif/full/max/0/default.png</t>
  </si>
  <si>
    <t>https://iiif.bdrc.io/bdr:V23702_I1PD31406::I1PD314060584.tif/full/max/0/default.png</t>
  </si>
  <si>
    <t>https://iiif.bdrc.io/bdr:V23702_I1PD31406::I1PD314060585.tif/full/max/0/default.png</t>
  </si>
  <si>
    <t>https://iiif.bdrc.io/bdr:V23702_I1PD31406::I1PD314060586.tif/full/max/0/default.png</t>
  </si>
  <si>
    <t>https://iiif.bdrc.io/bdr:V23702_I1PD31406::I1PD314060587.tif/full/max/0/default.png</t>
  </si>
  <si>
    <t>https://iiif.bdrc.io/bdr:V23702_I1PD31406::I1PD314060588.tif/full/max/0/default.png</t>
  </si>
  <si>
    <t>https://iiif.bdrc.io/bdr:V23702_I1PD31406::I1PD314060589.tif/full/max/0/default.png</t>
  </si>
  <si>
    <t>https://iiif.bdrc.io/bdr:V23702_I1PD31406::I1PD314060590.tif/full/max/0/default.png</t>
  </si>
  <si>
    <t>https://iiif.bdrc.io/bdr:V23702_I1PD31406::I1PD314060591.tif/full/max/0/default.png</t>
  </si>
  <si>
    <t>https://iiif.bdrc.io/bdr:V23702_I1PD31406::I1PD314060592.tif/full/max/0/default.png</t>
  </si>
  <si>
    <t>https://iiif.bdrc.io/bdr:V23702_I1PD31406::I1PD314060593.tif/full/max/0/default.png</t>
  </si>
  <si>
    <t>https://iiif.bdrc.io/bdr:V23702_I1PD31406::I1PD314060594.tif/full/max/0/default.png</t>
  </si>
  <si>
    <t>https://iiif.bdrc.io/bdr:V23702_I1PD31406::I1PD314060595.tif/full/max/0/default.png</t>
  </si>
  <si>
    <t>https://iiif.bdrc.io/bdr:V23702_I1PD31406::I1PD314060596.tif/full/max/0/default.png</t>
  </si>
  <si>
    <t>https://iiif.bdrc.io/bdr:V23702_I1PD31406::I1PD314060597.tif/full/max/0/default.png</t>
  </si>
  <si>
    <t>https://iiif.bdrc.io/bdr:V23702_I1PD31406::I1PD314060598.tif/full/max/0/default.png</t>
  </si>
  <si>
    <t>https://iiif.bdrc.io/bdr:V23702_I1PD31406::I1PD314060599.tif/full/max/0/default.png</t>
  </si>
  <si>
    <t>https://iiif.bdrc.io/bdr:V23702_I1PD31406::I1PD314060600.tif/full/max/0/default.png</t>
  </si>
  <si>
    <t>https://iiif.bdrc.io/bdr:V23702_I1PD31406::I1PD314060601.tif/full/max/0/default.png</t>
  </si>
  <si>
    <t>https://iiif.bdrc.io/bdr:V23702_I1PD31406::I1PD314060602.tif/full/max/0/default.png</t>
  </si>
  <si>
    <t>https://iiif.bdrc.io/bdr:V23702_I1PD31406::I1PD314060603.tif/full/max/0/default.png</t>
  </si>
  <si>
    <t>https://iiif.bdrc.io/bdr:V23702_I1PD31406::I1PD314060604.tif/full/max/0/default.png</t>
  </si>
  <si>
    <t>https://iiif.bdrc.io/bdr:V23702_I1PD31406::I1PD314060605.tif/full/max/0/default.png</t>
  </si>
  <si>
    <t>https://iiif.bdrc.io/bdr:V23702_I1PD31406::I1PD314060606.tif/full/max/0/default.png</t>
  </si>
  <si>
    <t>https://iiif.bdrc.io/bdr:V23702_I1PD31406::I1PD314060607.tif/full/max/0/default.png</t>
  </si>
  <si>
    <t>https://iiif.bdrc.io/bdr:V23702_I1PD31406::I1PD314060608.tif/full/max/0/default.png</t>
  </si>
  <si>
    <t>སུམ་བརྒྱ་གོང་།</t>
  </si>
  <si>
    <t>https://iiif.bdrc.io/bdr:V23702_I1PD31406::I1PD314060609.tif/full/max/0/default.png</t>
  </si>
  <si>
    <t>https://iiif.bdrc.io/bdr:V23702_I1PD31406::I1PD314060610.tif/full/max/0/default.png</t>
  </si>
  <si>
    <t>https://iiif.bdrc.io/bdr:V23702_I1PD31406::I1PD314060611.tif/full/max/0/default.png</t>
  </si>
  <si>
    <t>https://iiif.bdrc.io/bdr:V23702_I1PD31406::I1PD314060612.tif/full/max/0/default.png</t>
  </si>
  <si>
    <t>https://iiif.bdrc.io/bdr:V23702_I1PD31406::I1PD314060613.tif/full/max/0/default.png</t>
  </si>
  <si>
    <t>https://iiif.bdrc.io/bdr:V23702_I1PD31406::I1PD314060614.tif/full/max/0/default.png</t>
  </si>
  <si>
    <t>https://iiif.bdrc.io/bdr:V23702_I1PD31406::I1PD314060615.tif/full/max/0/default.png</t>
  </si>
  <si>
    <t>https://iiif.bdrc.io/bdr:V23702_I1PD31406::I1PD314060616.tif/full/max/0/default.png</t>
  </si>
  <si>
    <t>https://iiif.bdrc.io/bdr:V23702_I1PD31406::I1PD314060617.tif/full/max/0/default.png</t>
  </si>
  <si>
    <t>https://iiif.bdrc.io/bdr:V23702_I1PD31406::I1PD314060618.tif/full/max/0/default.png</t>
  </si>
  <si>
    <t>https://iiif.bdrc.io/bdr:V23702_I1PD31406::I1PD314060619.tif/full/max/0/default.png</t>
  </si>
  <si>
    <t>https://iiif.bdrc.io/bdr:V23702_I1PD31406::I1PD314060620.tif/full/max/0/default.png</t>
  </si>
  <si>
    <t>https://iiif.bdrc.io/bdr:V23702_I1PD31406::I1PD314060621.tif/full/max/0/default.png</t>
  </si>
  <si>
    <t>https://iiif.bdrc.io/bdr:V23702_I1PD31406::I1PD314060622.tif/full/max/0/default.png</t>
  </si>
  <si>
    <t>https://iiif.bdrc.io/bdr:V23702_I1PD31406::I1PD314060623.tif/full/max/0/default.png</t>
  </si>
  <si>
    <t>https://iiif.bdrc.io/bdr:V23702_I1PD31406::I1PD314060624.tif/full/max/0/default.png</t>
  </si>
  <si>
    <t>https://iiif.bdrc.io/bdr:V23702_I1PD31406::I1PD314060625.tif/full/max/0/default.png</t>
  </si>
  <si>
    <t>https://iiif.bdrc.io/bdr:V23702_I1PD31406::I1PD314060626.tif/full/max/0/default.png</t>
  </si>
  <si>
    <t>https://iiif.bdrc.io/bdr:V23702_I1PD31406::I1PD314060627.tif/full/max/0/default.png</t>
  </si>
  <si>
    <t>https://iiif.bdrc.io/bdr:V23702_I1PD31406::I1PD314060628.tif/full/max/0/default.png</t>
  </si>
  <si>
    <t>https://iiif.bdrc.io/bdr:V23702_I1PD31406::I1PD314060629.tif/full/max/0/default.png</t>
  </si>
  <si>
    <t>https://iiif.bdrc.io/bdr:V23702_I1PD31406::I1PD314060630.tif/full/max/0/default.png</t>
  </si>
  <si>
    <t>https://iiif.bdrc.io/bdr:V23702_I1PD31406::I1PD314060631.tif/full/max/0/default.png</t>
  </si>
  <si>
    <t>https://iiif.bdrc.io/bdr:V23702_I1PD31406::I1PD314060632.tif/full/max/0/default.png</t>
  </si>
  <si>
    <t>https://iiif.bdrc.io/bdr:V23702_I1PD31406::I1PD314060633.tif/full/max/0/default.png</t>
  </si>
  <si>
    <t>https://iiif.bdrc.io/bdr:V23702_I1PD31406::I1PD314060634.tif/full/max/0/default.png</t>
  </si>
  <si>
    <t>https://iiif.bdrc.io/bdr:V23702_I1PD31406::I1PD314060635.tif/full/max/0/default.png</t>
  </si>
  <si>
    <t>https://iiif.bdrc.io/bdr:V23702_I1PD31406::I1PD314060636.tif/full/max/0/default.png</t>
  </si>
  <si>
    <t>https://iiif.bdrc.io/bdr:V23702_I1PD31406::I1PD314060637.tif/full/max/0/default.png</t>
  </si>
  <si>
    <t>https://iiif.bdrc.io/bdr:V23702_I1PD31406::I1PD314060638.tif/full/max/0/default.png</t>
  </si>
  <si>
    <t>https://iiif.bdrc.io/bdr:V23702_I1PD31406::I1PD314060639.tif/full/max/0/default.png</t>
  </si>
  <si>
    <t>https://iiif.bdrc.io/bdr:V23702_I1PD31406::I1PD314060640.tif/full/max/0/default.png</t>
  </si>
  <si>
    <t>https://iiif.bdrc.io/bdr:V23702_I1PD31406::I1PD314060641.tif/full/max/0/default.png</t>
  </si>
  <si>
    <t>https://iiif.bdrc.io/bdr:V23702_I1PD31406::I1PD314060642.tif/full/max/0/default.png</t>
  </si>
  <si>
    <t>https://iiif.bdrc.io/bdr:V23702_I1PD31406::I1PD314060643.tif/full/max/0/default.png</t>
  </si>
  <si>
    <t>https://iiif.bdrc.io/bdr:V23702_I1PD31406::I1PD314060644.tif/full/max/0/default.png</t>
  </si>
  <si>
    <t>https://iiif.bdrc.io/bdr:V23702_I1PD31406::I1PD314060645.tif/full/max/0/default.png</t>
  </si>
  <si>
    <t>https://iiif.bdrc.io/bdr:V23702_I1PD31406::I1PD314060646.tif/full/max/0/default.png</t>
  </si>
  <si>
    <t>https://iiif.bdrc.io/bdr:V23702_I1PD31406::I1PD314060647.tif/full/max/0/default.png</t>
  </si>
  <si>
    <t>https://iiif.bdrc.io/bdr:V23702_I1PD31406::I1PD314060648.tif/full/max/0/default.png</t>
  </si>
  <si>
    <t>https://iiif.bdrc.io/bdr:V23702_I1PD31406::I1PD314060649.tif/full/max/0/default.png</t>
  </si>
  <si>
    <t>https://iiif.bdrc.io/bdr:V23702_I1PD31406::I1PD314060650.tif/full/max/0/default.png</t>
  </si>
  <si>
    <t>https://iiif.bdrc.io/bdr:V23702_I1PD31406::I1PD314060651.tif/full/max/0/default.png</t>
  </si>
  <si>
    <t>https://iiif.bdrc.io/bdr:V23702_I1PD31406::I1PD314060652.tif/full/max/0/default.png</t>
  </si>
  <si>
    <t>https://iiif.bdrc.io/bdr:V23702_I1PD31406::I1PD314060653.tif/full/max/0/default.png</t>
  </si>
  <si>
    <t>https://iiif.bdrc.io/bdr:V23702_I1PD31406::I1PD314060654.tif/full/max/0/default.png</t>
  </si>
  <si>
    <t>https://iiif.bdrc.io/bdr:V23702_I1PD31406::I1PD314060655.tif/full/max/0/default.png</t>
  </si>
  <si>
    <t>https://iiif.bdrc.io/bdr:V23702_I1PD31406::I1PD314060656.tif/full/max/0/default.png</t>
  </si>
  <si>
    <t>https://iiif.bdrc.io/bdr:V23702_I1PD31406::I1PD314060657.tif/full/max/0/default.png</t>
  </si>
  <si>
    <t>https://iiif.bdrc.io/bdr:V23702_I1PD31406::I1PD314060658.tif/full/max/0/default.png</t>
  </si>
  <si>
    <t>https://iiif.bdrc.io/bdr:V23702_I1PD31406::I1PD314060659.tif/full/max/0/default.png</t>
  </si>
  <si>
    <t>https://iiif.bdrc.io/bdr:V23702_I1PD31406::I1PD314060660.tif/full/max/0/default.png</t>
  </si>
  <si>
    <t>https://iiif.bdrc.io/bdr:V23702_I1PD31406::I1PD314060661.tif/full/max/0/default.png</t>
  </si>
  <si>
    <t>https://iiif.bdrc.io/bdr:V23702_I1PD31406::I1PD314060662.tif/full/max/0/default.png</t>
  </si>
  <si>
    <t>https://iiif.bdrc.io/bdr:V23702_I1PD31406::I1PD314060663.tif/full/max/0/default.png</t>
  </si>
  <si>
    <t>https://iiif.bdrc.io/bdr:V23702_I1PD31406::I1PD314060664.tif/full/max/0/default.png</t>
  </si>
  <si>
    <t>https://iiif.bdrc.io/bdr:V23702_I1PD31406::I1PD314060665.tif/full/max/0/default.png</t>
  </si>
  <si>
    <t>https://iiif.bdrc.io/bdr:V23702_I1PD31406::I1PD314060666.tif/full/max/0/default.png</t>
  </si>
  <si>
    <t>https://iiif.bdrc.io/bdr:V23702_I1PD31406::I1PD314060667.tif/full/max/0/default.png</t>
  </si>
  <si>
    <t>https://iiif.bdrc.io/bdr:V23702_I1PD31406::I1PD314060668.tif/full/max/0/default.png</t>
  </si>
  <si>
    <t>https://iiif.bdrc.io/bdr:V23702_I1PD31406::I1PD314060669.tif/full/max/0/default.png</t>
  </si>
  <si>
    <t>https://iiif.bdrc.io/bdr:V23702_I1PD31406::I1PD314060670.tif/full/max/0/default.png</t>
  </si>
  <si>
    <t>https://iiif.bdrc.io/bdr:V23702_I1PD31406::I1PD314060671.tif/full/max/0/default.png</t>
  </si>
  <si>
    <t>https://iiif.bdrc.io/bdr:V23702_I1PD31406::I1PD314060672.tif/full/max/0/default.png</t>
  </si>
  <si>
    <t>https://iiif.bdrc.io/bdr:V23702_I1PD31406::I1PD314060673.tif/full/max/0/default.png</t>
  </si>
  <si>
    <t>https://iiif.bdrc.io/bdr:V23702_I1PD31406::I1PD314060674.tif/full/max/0/default.png</t>
  </si>
  <si>
    <t>https://iiif.bdrc.io/bdr:V23702_I1PD31406::I1PD314060675.tif/full/max/0/default.png</t>
  </si>
  <si>
    <t>https://iiif.bdrc.io/bdr:V23702_I1PD31406::I1PD314060676.tif/full/max/0/default.png</t>
  </si>
  <si>
    <t>https://iiif.bdrc.io/bdr:V23702_I1PD31406::I1PD314060677.tif/full/max/0/default.png</t>
  </si>
  <si>
    <t>https://iiif.bdrc.io/bdr:V23702_I1PD31406::I1PD314060678.tif/full/max/0/default.png</t>
  </si>
  <si>
    <t>སུམ་བརྒྱ་སོ་བདུན་གོང་འོག་གང་རུང་ཞིག་རེད།</t>
  </si>
  <si>
    <t>https://iiif.bdrc.io/bdr:V23702_I1PD31406::I1PD314060679.tif/full/max/0/default.png</t>
  </si>
  <si>
    <t>https://iiif.bdrc.io/bdr:V23702_I1PD31406::I1PD314060680.tif/full/max/0/default.png</t>
  </si>
  <si>
    <t>https://iiif.bdrc.io/bdr:V23702_I1PD31406::I1PD314060681.tif/full/max/0/default.png</t>
  </si>
  <si>
    <t>https://iiif.bdrc.io/bdr:V23702_I1PD31406::I1PD314060682.tif/full/max/0/default.png</t>
  </si>
  <si>
    <t>https://iiif.bdrc.io/bdr:V23702_I1PD31406::I1PD314060683.tif/full/max/0/default.png</t>
  </si>
  <si>
    <t>https://iiif.bdrc.io/bdr:V23702_I1PD31406::I1PD314060684.tif/full/max/0/default.png</t>
  </si>
  <si>
    <t>https://iiif.bdrc.io/bdr:V23702_I1PD31406::I1PD314060685.tif/full/max/0/default.png</t>
  </si>
  <si>
    <t>https://iiif.bdrc.io/bdr:V23702_I1PD31406::I1PD314060686.tif/full/max/0/default.png</t>
  </si>
  <si>
    <t>https://iiif.bdrc.io/bdr:V23702_I1PD31406::I1PD314060687.tif/full/max/0/default.png</t>
  </si>
  <si>
    <t>https://iiif.bdrc.io/bdr:V23702_I1PD31406::I1PD314060688.tif/full/max/0/default.png</t>
  </si>
  <si>
    <t>https://iiif.bdrc.io/bdr:V23702_I1PD31406::I1PD314060689.tif/full/max/0/default.png</t>
  </si>
  <si>
    <t>https://iiif.bdrc.io/bdr:V23702_I1PD31406::I1PD314060690.tif/full/max/0/default.png</t>
  </si>
  <si>
    <t>https://iiif.bdrc.io/bdr:V23702_I1PD31406::I1PD314060691.tif/full/max/0/default.png</t>
  </si>
  <si>
    <t>https://iiif.bdrc.io/bdr:V23702_I1PD31406::I1PD314060692.tif/full/max/0/default.png</t>
  </si>
  <si>
    <t>https://iiif.bdrc.io/bdr:V23702_I1PD31406::I1PD314060693.tif/full/max/0/default.png</t>
  </si>
  <si>
    <t>https://iiif.bdrc.io/bdr:V23702_I1PD31406::I1PD314060694.tif/full/max/0/default.png</t>
  </si>
  <si>
    <t>https://iiif.bdrc.io/bdr:V23702_I1PD31406::I1PD314060695.tif/full/max/0/default.png</t>
  </si>
  <si>
    <t>https://iiif.bdrc.io/bdr:V23702_I1PD31406::I1PD314060696.tif/full/max/0/default.png</t>
  </si>
  <si>
    <t>https://iiif.bdrc.io/bdr:V23702_I1PD31406::I1PD314060697.tif/full/max/0/default.png</t>
  </si>
  <si>
    <t>https://iiif.bdrc.io/bdr:V23702_I1PD31406::I1PD314060698.tif/full/max/0/default.png</t>
  </si>
  <si>
    <t>https://iiif.bdrc.io/bdr:V23702_I1PD31406::I1PD314060699.tif/full/max/0/default.png</t>
  </si>
  <si>
    <t>https://iiif.bdrc.io/bdr:V23702_I1PD31406::I1PD314060700.tif/full/max/0/default.png</t>
  </si>
  <si>
    <t>https://iiif.bdrc.io/bdr:V23702_I1PD31406::I1PD314060701.tif/full/max/0/default.png</t>
  </si>
  <si>
    <t>https://iiif.bdrc.io/bdr:V23702_I1PD31406::I1PD314060702.tif/full/max/0/default.png</t>
  </si>
  <si>
    <t>https://iiif.bdrc.io/bdr:V23702_I1PD31406::I1PD314060703.tif/full/max/0/default.png</t>
  </si>
  <si>
    <t>https://iiif.bdrc.io/bdr:V23702_I1PD31406::I1PD314060704.tif/full/max/0/default.png</t>
  </si>
  <si>
    <t>https://iiif.bdrc.io/bdr:V23702_I1PD31406::I1PD314060705.tif/full/max/0/default.png</t>
  </si>
  <si>
    <t>https://iiif.bdrc.io/bdr:V23702_I1PD31406::I1PD314060706.tif/full/max/0/default.png</t>
  </si>
  <si>
    <t>https://iiif.bdrc.io/bdr:V23702_I1PD31406::I1PD314060707.tif/full/max/0/default.png</t>
  </si>
  <si>
    <t>https://iiif.bdrc.io/bdr:V23702_I1PD31406::I1PD314060708.tif/full/max/0/default.png</t>
  </si>
  <si>
    <t>https://iiif.bdrc.io/bdr:V23702_I1PD31406::I1PD314060709.tif/full/max/0/default.png</t>
  </si>
  <si>
    <t>https://iiif.bdrc.io/bdr:V23702_I1PD31406::I1PD314060710.tif/full/max/0/default.png</t>
  </si>
  <si>
    <t>https://iiif.bdrc.io/bdr:V23702_I1PD31406::I1PD314060711.tif/full/max/0/default.png</t>
  </si>
  <si>
    <t>https://iiif.bdrc.io/bdr:V23702_I1PD31406::I1PD314060712.tif/full/max/0/default.png</t>
  </si>
  <si>
    <t>https://iiif.bdrc.io/bdr:V23702_I1PD31406::I1PD314060713.tif/full/max/0/default.png</t>
  </si>
  <si>
    <t>https://iiif.bdrc.io/bdr:V23702_I1PD31406::I1PD314060714.tif/full/max/0/default.png</t>
  </si>
  <si>
    <t>https://iiif.bdrc.io/bdr:V23702_I1PD31406::I1PD314060715.tif/full/max/0/default.png</t>
  </si>
  <si>
    <t>https://iiif.bdrc.io/bdr:V23702_I1PD31406::I1PD314060716.tif/full/max/0/default.png</t>
  </si>
  <si>
    <t>https://iiif.bdrc.io/bdr:V23702_I1PD31406::I1PD314060717.tif/full/max/0/default.png</t>
  </si>
  <si>
    <t>https://iiif.bdrc.io/bdr:V23702_I1PD31406::I1PD314060718.tif/full/max/0/default.png</t>
  </si>
  <si>
    <t>https://iiif.bdrc.io/bdr:V23702_I1PD31406::I1PD314060719.tif/full/max/0/default.png</t>
  </si>
  <si>
    <t>https://iiif.bdrc.io/bdr:V23702_I1PD31406::I1PD314060720.tif/full/max/0/default.png</t>
  </si>
  <si>
    <t>https://iiif.bdrc.io/bdr:V23702_I1PD31406::I1PD314060721.tif/full/max/0/default.png</t>
  </si>
  <si>
    <t>https://iiif.bdrc.io/bdr:V23702_I1PD31406::I1PD314060722.tif/full/max/0/default.png</t>
  </si>
  <si>
    <t>https://iiif.bdrc.io/bdr:V23702_I1PD31406::I1PD314060723.tif/full/max/0/default.png</t>
  </si>
  <si>
    <t>https://iiif.bdrc.io/bdr:V23702_I1PD31406::I1PD314060724.tif/full/max/0/default.png</t>
  </si>
  <si>
    <t>https://iiif.bdrc.io/bdr:V23702_I1PD31406::I1PD314060725.tif/full/max/0/default.png</t>
  </si>
  <si>
    <t>https://iiif.bdrc.io/bdr:V23702_I1PD31406::I1PD314060726.tif/full/max/0/default.png</t>
  </si>
  <si>
    <t>https://iiif.bdrc.io/bdr:V23702_I1PD31406::I1PD314060727.tif/full/max/0/default.png</t>
  </si>
  <si>
    <t>https://iiif.bdrc.io/bdr:V23702_I1PD31406::I1PD314060728.tif/full/max/0/default.png</t>
  </si>
  <si>
    <t>https://iiif.bdrc.io/bdr:V23702_I1PD31406::I1PD314060729.tif/full/max/0/default.png</t>
  </si>
  <si>
    <t>https://iiif.bdrc.io/bdr:V23702_I1PD31406::I1PD314060730.tif/full/max/0/default.png</t>
  </si>
  <si>
    <t>https://iiif.bdrc.io/bdr:V23702_I1PD31406::I1PD314060731.tif/full/max/0/default.png</t>
  </si>
  <si>
    <t>https://iiif.bdrc.io/bdr:V23702_I1PD31406::I1PD314060732.tif/full/max/0/default.png</t>
  </si>
  <si>
    <t>https://iiif.bdrc.io/bdr:V23702_I1PD31406::I1PD314060733.tif/full/max/0/default.png</t>
  </si>
  <si>
    <t>https://iiif.bdrc.io/bdr:V23702_I1PD31406::I1PD314060734.tif/full/max/0/default.png</t>
  </si>
  <si>
    <t>https://iiif.bdrc.io/bdr:V23702_I1PD31406::I1PD314060735.tif/full/max/0/default.png</t>
  </si>
  <si>
    <t>https://iiif.bdrc.io/bdr:V23702_I1PD31406::I1PD314060736.tif/full/max/0/default.png</t>
  </si>
  <si>
    <t>https://iiif.bdrc.io/bdr:V23702_I1PD31406::I1PD314060737.tif/full/max/0/default.png</t>
  </si>
  <si>
    <t>https://iiif.bdrc.io/bdr:V23702_I1PD31406::I1PD314060738.tif/full/max/0/default.png</t>
  </si>
  <si>
    <t>https://iiif.bdrc.io/bdr:V23702_I1PD31406::I1PD314060739.tif/full/max/0/default.png</t>
  </si>
  <si>
    <t>https://iiif.bdrc.io/bdr:V23702_I1PD31406::I1PD314060740.tif/full/max/0/default.png</t>
  </si>
  <si>
    <t>https://iiif.bdrc.io/bdr:V23702_I1PD31406::I1PD314060741.tif/full/max/0/default.png</t>
  </si>
  <si>
    <t>https://iiif.bdrc.io/bdr:V23702_I1PD31406::I1PD314060742.tif/full/max/0/default.png</t>
  </si>
  <si>
    <t>https://iiif.bdrc.io/bdr:V23702_I1PD31406::I1PD314060743.tif/full/max/0/default.png</t>
  </si>
  <si>
    <t>https://iiif.bdrc.io/bdr:V23702_I1PD31406::I1PD314060744.tif/full/max/0/default.png</t>
  </si>
  <si>
    <t>https://iiif.bdrc.io/bdr:V23702_I1PD31406::I1PD314060745.tif/full/max/0/default.png</t>
  </si>
  <si>
    <t>https://iiif.bdrc.io/bdr:V23702_I1PD31406::I1PD314060746.tif/full/max/0/default.png</t>
  </si>
  <si>
    <t>https://iiif.bdrc.io/bdr:V23702_I1PD31406::I1PD314060747.tif/full/max/0/default.png</t>
  </si>
  <si>
    <t>https://iiif.bdrc.io/bdr:V23702_I1PD31406::I1PD314060748.tif/full/max/0/default.png</t>
  </si>
  <si>
    <t>https://iiif.bdrc.io/bdr:V23702_I1PD31406::I1PD314060749.tif/full/max/0/default.png</t>
  </si>
  <si>
    <t>https://iiif.bdrc.io/bdr:V23702_I1PD31406::I1PD314060750.tif/full/max/0/default.png</t>
  </si>
  <si>
    <t>https://iiif.bdrc.io/bdr:V23702_I1PD31406::I1PD314060751.tif/full/max/0/default.png</t>
  </si>
  <si>
    <t>https://iiif.bdrc.io/bdr:V23702_I1PD31406::I1PD314060752.tif/full/max/0/default.png</t>
  </si>
  <si>
    <t>https://iiif.bdrc.io/bdr:V23702_I1PD31406::I1PD314060753.tif/full/max/0/default.png</t>
  </si>
  <si>
    <t>https://iiif.bdrc.io/bdr:V23702_I1PD31406::I1PD314060754.tif/full/max/0/default.png</t>
  </si>
  <si>
    <t>https://iiif.bdrc.io/bdr:V23702_I1PD31406::I1PD314060755.tif/full/max/0/default.png</t>
  </si>
  <si>
    <t>https://iiif.bdrc.io/bdr:V23702_I1PD31406::I1PD314060756.tif/full/max/0/default.png</t>
  </si>
  <si>
    <t>https://iiif.bdrc.io/bdr:V23702_I1PD31406::I1PD314060757.tif/full/max/0/default.png</t>
  </si>
  <si>
    <t>https://iiif.bdrc.io/bdr:V23702_I1PD31406::I1PD314060758.tif/full/max/0/default.png</t>
  </si>
  <si>
    <t>https://iiif.bdrc.io/bdr:V23702_I1PD31406::I1PD314060759.tif/full/max/0/default.png</t>
  </si>
  <si>
    <t>https://iiif.bdrc.io/bdr:V23702_I1PD31406::I1PD314060760.tif/full/max/0/default.png</t>
  </si>
  <si>
    <t>https://iiif.bdrc.io/bdr:V23702_I1PD31406::I1PD314060761.tif/full/max/0/default.png</t>
  </si>
  <si>
    <t>https://iiif.bdrc.io/bdr:V23702_I1PD31406::I1PD314060762.tif/full/max/0/default.png</t>
  </si>
  <si>
    <t>https://iiif.bdrc.io/bdr:V23702_I1PD31406::I1PD314060763.tif/full/max/0/default.png</t>
  </si>
  <si>
    <t>https://iiif.bdrc.io/bdr:V23702_I1PD31406::I1PD314060764.tif/full/max/0/default.png</t>
  </si>
  <si>
    <t>https://iiif.bdrc.io/bdr:V23702_I1PD31406::I1PD314060765.tif/full/max/0/default.png</t>
  </si>
  <si>
    <t>https://iiif.bdrc.io/bdr:V23702_I1PD31406::I1PD314060766.tif/full/max/0/default.png</t>
  </si>
  <si>
    <t>https://iiif.bdrc.io/bdr:V23702_I1PD31406::I1PD314060767.tif/full/max/0/default.png</t>
  </si>
  <si>
    <t>https://iiif.bdrc.io/bdr:V23702_I1PD31406::I1PD314060768.tif/full/max/0/default.png</t>
  </si>
  <si>
    <t>https://iiif.bdrc.io/bdr:V23702_I1PD31406::I1PD314060769.tif/full/max/0/default.png</t>
  </si>
  <si>
    <t>https://iiif.bdrc.io/bdr:V23702_I1PD31406::I1PD314060770.tif/full/max/0/default.png</t>
  </si>
  <si>
    <t>https://iiif.bdrc.io/bdr:V23702_I1PD31406::I1PD314060771.tif/full/max/0/default.png</t>
  </si>
  <si>
    <t>https://iiif.bdrc.io/bdr:V23702_I1PD31406::I1PD314060772.tif/full/max/0/default.png</t>
  </si>
  <si>
    <t>https://iiif.bdrc.io/bdr:V23702_I1PD31406::I1PD314060773.tif/full/max/0/default.png</t>
  </si>
  <si>
    <t>https://iiif.bdrc.io/bdr:V23702_I1PD31406::I1PD314060774.tif/full/max/0/default.png</t>
  </si>
  <si>
    <t>https://iiif.bdrc.io/bdr:V23702_I1PD31406::I1PD314060775.tif/full/max/0/default.png</t>
  </si>
  <si>
    <t>https://iiif.bdrc.io/bdr:V23702_I1PD31406::I1PD314060776.tif/full/max/0/default.png</t>
  </si>
  <si>
    <t>https://iiif.bdrc.io/bdr:V23702_I1PD31406::I1PD314060777.tif/full/max/0/default.png</t>
  </si>
  <si>
    <t>https://iiif.bdrc.io/bdr:V23702_I1PD31406::I1PD314060778.tif/full/max/0/default.png</t>
  </si>
  <si>
    <t>https://iiif.bdrc.io/bdr:V23702_I1PD31406::I1PD314060779.tif/full/max/0/default.png</t>
  </si>
  <si>
    <t>https://iiif.bdrc.io/bdr:V23702_I1PD31406::I1PD314060780.tif/full/max/0/default.png</t>
  </si>
  <si>
    <t>https://iiif.bdrc.io/bdr:V23702_I1PD31406::I1PD314060781.tif/full/max/0/default.png</t>
  </si>
  <si>
    <t>https://iiif.bdrc.io/bdr:V23702_I1PD31406::I1PD314060782.tif/full/max/0/default.png</t>
  </si>
  <si>
    <t>https://iiif.bdrc.io/bdr:V23702_I1PD31406::I1PD314060783.tif/full/max/0/default.png</t>
  </si>
  <si>
    <t>https://iiif.bdrc.io/bdr:V23702_I1PD31406::I1PD314060784.tif/full/max/0/default.png</t>
  </si>
  <si>
    <t>https://iiif.bdrc.io/bdr:V23702_I1PD31406::I1PD314060785.tif/full/max/0/default.png</t>
  </si>
  <si>
    <t>https://iiif.bdrc.io/bdr:V23702_I1PD31406::I1PD314060786.tif/full/max/0/default.png</t>
  </si>
  <si>
    <t>https://iiif.bdrc.io/bdr:V23702_I1PD31406::I1PD314060787.tif/full/max/0/default.png</t>
  </si>
  <si>
    <t>https://iiif.bdrc.io/bdr:V23702_I1PD31406::I1PD314060788.tif/full/max/0/default.png</t>
  </si>
  <si>
    <t>https://iiif.bdrc.io/bdr:V23702_I1PD31406::I1PD314060789.tif/full/max/0/default.png</t>
  </si>
  <si>
    <t>https://iiif.bdrc.io/bdr:V23702_I1PD31406::I1PD314060790.tif/full/max/0/default.png</t>
  </si>
  <si>
    <t>https://iiif.bdrc.io/bdr:V23702_I1PD31406::I1PD314060791.tif/full/max/0/default.png</t>
  </si>
  <si>
    <t>https://iiif.bdrc.io/bdr:V23702_I1PD31406::I1PD314060792.tif/full/max/0/default.png</t>
  </si>
  <si>
    <t>https://iiif.bdrc.io/bdr:V23702_I1PD31406::I1PD314060793.tif/full/max/0/default.png</t>
  </si>
  <si>
    <t>https://iiif.bdrc.io/bdr:V23702_I1PD31406::I1PD314060794.tif/full/max/0/default.png</t>
  </si>
  <si>
    <t>https://iiif.bdrc.io/bdr:V23702_I1PD31406::I1PD314060795.tif/full/max/0/default.png</t>
  </si>
  <si>
    <t>https://iiif.bdrc.io/bdr:V23702_I1PD31406::I1PD314060796.tif/full/max/0/default.png</t>
  </si>
  <si>
    <t>https://iiif.bdrc.io/bdr:V23702_I1PD31406::I1PD314060797.tif/full/max/0/default.png</t>
  </si>
  <si>
    <t>https://iiif.bdrc.io/bdr:V23702_I1PD31406::I1PD314060798.tif/full/max/0/default.png</t>
  </si>
  <si>
    <t>https://iiif.bdrc.io/bdr:V23702_I1PD31406::I1PD314060799.tif/full/max/0/default.png</t>
  </si>
  <si>
    <t>https://iiif.bdrc.io/bdr:V23702_I1PD31406::I1PD314060800.tif/full/max/0/default.png</t>
  </si>
  <si>
    <t>https://iiif.bdrc.io/bdr:V23702_I1PD31406::I1PD314060801.tif/full/max/0/default.png</t>
  </si>
  <si>
    <t>https://iiif.bdrc.io/bdr:V23702_I1PD31406::I1PD314060802.tif/full/max/0/default.png</t>
  </si>
  <si>
    <t>https://iiif.bdrc.io/bdr:V23702_I1PD31406::I1PD314060803.tif/full/max/0/default.png</t>
  </si>
  <si>
    <t>https://iiif.bdrc.io/bdr:V23702_I1PD31406::I1PD314060804.tif/full/max/0/default.png</t>
  </si>
  <si>
    <t>https://iiif.bdrc.io/bdr:V23702_I1PD31406::I1PD314060805.tif/full/max/0/default.png</t>
  </si>
  <si>
    <t>https://iiif.bdrc.io/bdr:V23702_I1PD31406::I1PD314060806.tif/full/max/0/default.png</t>
  </si>
  <si>
    <t>https://iiif.bdrc.io/bdr:V23702_I1PD31406::I1PD314060807.tif/full/max/0/default.png</t>
  </si>
  <si>
    <t>https://iiif.bdrc.io/bdr:V23702_I1PD31406::I1PD314060808.tif/full/max/0/default.png</t>
  </si>
  <si>
    <t>https://iiif.bdrc.io/bdr:V23702_I1PD31406::I1PD314060809.tif/full/max/0/default.png</t>
  </si>
  <si>
    <t>https://iiif.bdrc.io/bdr:V23702_I1PD31406::I1PD314060810.tif/full/max/0/default.png</t>
  </si>
  <si>
    <t>https://iiif.bdrc.io/bdr:V23702_I1PD31406::I1PD314060811.tif/full/max/0/default.png</t>
  </si>
  <si>
    <t>https://iiif.bdrc.io/bdr:V23702_I1PD31406::I1PD314060812.tif/full/max/0/default.png</t>
  </si>
  <si>
    <t>https://iiif.bdrc.io/bdr:V23702_I1PD31406::I1PD314060813.tif/full/max/0/default.png</t>
  </si>
  <si>
    <t>https://iiif.bdrc.io/bdr:V23702_I1PD31406::I1PD314060814.tif/full/max/0/default.png</t>
  </si>
  <si>
    <t>https://iiif.bdrc.io/bdr:V23702_I1PD31406::I1PD314060815.tif/full/max/0/default.png</t>
  </si>
  <si>
    <t>https://iiif.bdrc.io/bdr:V23702_I1PD31406::I1PD314060816.tif/full/max/0/default.png</t>
  </si>
  <si>
    <t>https://iiif.bdrc.io/bdr:V23702_I1PD31406::I1PD314060817.tif/full/max/0/default.png</t>
  </si>
  <si>
    <t>https://iiif.bdrc.io/bdr:V23702_I1PD31406::I1PD314060818.tif/full/max/0/default.png</t>
  </si>
  <si>
    <t>https://iiif.bdrc.io/bdr:V23702_I1PD31406::I1PD314060819.tif/full/max/0/default.png</t>
  </si>
  <si>
    <t>https://iiif.bdrc.io/bdr:V23702_I1PD31406::I1PD314060820.tif/full/max/0/default.png</t>
  </si>
  <si>
    <t>https://iiif.bdrc.io/bdr:V23702_I1PD31406::I1PD314060821.tif/full/max/0/default.png</t>
  </si>
  <si>
    <t>https://iiif.bdrc.io/bdr:V23702_I1PD31406::I1PD314060822.tif/full/max/0/default.png</t>
  </si>
  <si>
    <t>https://iiif.bdrc.io/bdr:V23702_I1PD31406::I1PD314060823.tif/full/max/0/default.png</t>
  </si>
  <si>
    <t>https://iiif.bdrc.io/bdr:V23702_I1PD31406::I1PD314060824.tif/full/max/0/default.png</t>
  </si>
  <si>
    <t>https://iiif.bdrc.io/bdr:V23702_I1PD31406::I1PD314060825.tif/full/max/0/default.png</t>
  </si>
  <si>
    <t>https://iiif.bdrc.io/bdr:V23702_I1PD31406::I1PD314060826.tif/full/max/0/default.png</t>
  </si>
  <si>
    <t>https://iiif.bdrc.io/bdr:V23702_I1PD31406::I1PD314060827.tif/full/max/0/default.png</t>
  </si>
  <si>
    <t>https://iiif.bdrc.io/bdr:V23702_I1PD31406::I1PD314060828.tif/full/max/0/default.png</t>
  </si>
  <si>
    <t>https://iiif.bdrc.io/bdr:V23702_I1PD31406::I1PD314060829.tif/full/max/0/default.png</t>
  </si>
  <si>
    <t>https://iiif.bdrc.io/bdr:V23702_I1PD31406::I1PD314060830.tif/full/max/0/default.png</t>
  </si>
  <si>
    <t>https://iiif.bdrc.io/bdr:V23702_I1PD31406::I1PD314060831.tif/full/max/0/default.png</t>
  </si>
  <si>
    <t>https://iiif.bdrc.io/bdr:V23702_I1PD31406::I1PD314060832.tif/full/max/0/default.png</t>
  </si>
  <si>
    <t>https://iiif.bdrc.io/bdr:V23702_I1PD31406::I1PD314060833.tif/full/max/0/default.png</t>
  </si>
  <si>
    <t>https://iiif.bdrc.io/bdr:V23702_I1PD31406::I1PD314060834.tif/full/max/0/default.png</t>
  </si>
  <si>
    <t>https://iiif.bdrc.io/bdr:V23702_I1PD31406::I1PD314060835.tif/full/max/0/default.png</t>
  </si>
  <si>
    <t>https://iiif.bdrc.io/bdr:V23702_I1PD31406::I1PD314060836.tif/full/max/0/default.png</t>
  </si>
  <si>
    <t>https://iiif.bdrc.io/bdr:V23702_I1PD31406::I1PD314060837.tif/full/max/0/default.png</t>
  </si>
  <si>
    <t>https://iiif.bdrc.io/bdr:V23702_I1PD31406::I1PD314060838.tif/full/max/0/default.png</t>
  </si>
  <si>
    <t>https://iiif.bdrc.io/bdr:V23702_I1PD31406::I1PD314060839.tif/full/max/0/default.png</t>
  </si>
  <si>
    <t>https://iiif.bdrc.io/bdr:V23702_I1PD31406::I1PD314060840.tif/full/max/0/default.png</t>
  </si>
  <si>
    <t>https://iiif.bdrc.io/bdr:V23702_I1PD31406::I1PD314060841.tif/full/max/0/default.png</t>
  </si>
  <si>
    <t>https://iiif.bdrc.io/bdr:V23702_I1PD31406::I1PD314060842.tif/full/max/0/default.png</t>
  </si>
  <si>
    <t>https://iiif.bdrc.io/bdr:V23702_I1PD31406::I1PD314060843.tif/full/max/0/default.png</t>
  </si>
  <si>
    <t>https://iiif.bdrc.io/bdr:V23702_I1PD31406::I1PD314060844.tif/full/max/0/default.png</t>
  </si>
  <si>
    <t>https://iiif.bdrc.io/bdr:V23702_I1PD31406::I1PD314060845.tif/full/max/0/default.png</t>
  </si>
  <si>
    <t>https://iiif.bdrc.io/bdr:V23702_I1PD31406::I1PD314060846.tif/full/max/0/default.png</t>
  </si>
  <si>
    <t>https://iiif.bdrc.io/bdr:V23702_I1PD31406::I1PD314060847.tif/full/max/0/default.png</t>
  </si>
  <si>
    <t>https://iiif.bdrc.io/bdr:V23702_I1PD31406::I1PD314060848.tif/full/max/0/default.png</t>
  </si>
  <si>
    <t>https://iiif.bdrc.io/bdr:V23702_I1PD31406::I1PD314060849.tif/full/max/0/default.png</t>
  </si>
  <si>
    <t>https://iiif.bdrc.io/bdr:V23702_I1PD31406::I1PD314060850.tif/full/max/0/default.png</t>
  </si>
  <si>
    <t>https://iiif.bdrc.io/bdr:V23702_I1PD31406::I1PD314060851.tif/full/max/0/default.png</t>
  </si>
  <si>
    <t>https://iiif.bdrc.io/bdr:V23702_I1PD31406::I1PD314060852.tif/full/max/0/default.png</t>
  </si>
  <si>
    <t>https://iiif.bdrc.io/bdr:V23702_I1PD31406::I1PD314060853.tif/full/max/0/default.png</t>
  </si>
  <si>
    <t>https://iiif.bdrc.io/bdr:V23702_I1PD31406::I1PD314060854.tif/full/max/0/default.png</t>
  </si>
  <si>
    <t>https://iiif.bdrc.io/bdr:V23702_I1PD31406::I1PD314060855.tif/full/max/0/default.png</t>
  </si>
  <si>
    <t>https://iiif.bdrc.io/bdr:V23702_I1PD31406::I1PD314060856.tif/full/max/0/default.png</t>
  </si>
  <si>
    <t>https://iiif.bdrc.io/bdr:V23702_I1PD31406::I1PD314060857.tif/full/max/0/default.png</t>
  </si>
  <si>
    <t>https://iiif.bdrc.io/bdr:V23702_I1PD31406::I1PD314060858.tif/full/max/0/default.png</t>
  </si>
  <si>
    <t>https://iiif.bdrc.io/bdr:V23702_I1PD31406::I1PD314060859.tif/full/max/0/default.png</t>
  </si>
  <si>
    <t>https://iiif.bdrc.io/bdr:V23702_I1PD31406::I1PD314060860.tif/full/max/0/default.png</t>
  </si>
  <si>
    <t>https://iiif.bdrc.io/bdr:V23702_I1PD31406::I1PD314060861.tif/full/max/0/default.png</t>
  </si>
  <si>
    <t>https://iiif.bdrc.io/bdr:V23702_I1PD31406::I1PD314060862.tif/full/max/0/default.png</t>
  </si>
  <si>
    <t>https://iiif.bdrc.io/bdr:V23702_I1PD31406::I1PD314060863.tif/full/max/0/default.png</t>
  </si>
  <si>
    <t>https://iiif.bdrc.io/bdr:V23702_I1PD31406::I1PD314060864.tif/full/max/0/default.png</t>
  </si>
  <si>
    <t>https://iiif.bdrc.io/bdr:V23702_I1PD31406::I1PD314060865.tif/full/max/0/default.png</t>
  </si>
  <si>
    <t>https://iiif.bdrc.io/bdr:V23702_I1PD31406::I1PD314060866.tif/full/max/0/default.png</t>
  </si>
  <si>
    <t>https://iiif.bdrc.io/bdr:V23702_I1PD31406::I1PD314060867.tif/full/max/0/default.png</t>
  </si>
  <si>
    <t>https://iiif.bdrc.io/bdr:V23702_I1PD31406::I1PD314060868.tif/full/max/0/default.png</t>
  </si>
  <si>
    <t>https://iiif.bdrc.io/bdr:V23702_I1PD31406::I1PD314060869.tif/full/max/0/default.png</t>
  </si>
  <si>
    <t>https://iiif.bdrc.io/bdr:V23702_I1PD31406::I1PD314060870.tif/full/max/0/default.png</t>
  </si>
  <si>
    <t>https://iiif.bdrc.io/bdr:V23702_I1PD31406::I1PD314060871.tif/full/max/0/default.png</t>
  </si>
  <si>
    <t>https://iiif.bdrc.io/bdr:V23702_I1PD31406::I1PD314060872.tif/full/max/0/default.png</t>
  </si>
  <si>
    <t>https://iiif.bdrc.io/bdr:V23702_I1PD31406::I1PD314060873.tif/full/max/0/default.png</t>
  </si>
  <si>
    <t>https://iiif.bdrc.io/bdr:V23702_I1PD31406::I1PD314060874.tif/full/max/0/default.png</t>
  </si>
  <si>
    <t>https://iiif.bdrc.io/bdr:V23702_I1PD31406::I1PD314060875.tif/full/max/0/default.png</t>
  </si>
  <si>
    <t>https://iiif.bdrc.io/bdr:V23702_I1PD31406::I1PD314060876.tif/full/max/0/default.png</t>
  </si>
  <si>
    <t>https://iiif.bdrc.io/bdr:V23702_I1PD31406::I1PD314060877.tif/full/max/0/default.png</t>
  </si>
  <si>
    <t>https://iiif.bdrc.io/bdr:V23702_I1PD31406::I1PD314060878.tif/full/max/0/default.png</t>
  </si>
  <si>
    <t>https://iiif.bdrc.io/bdr:V23702_I1PD31406::I1PD314060879.tif/full/max/0/default.png</t>
  </si>
  <si>
    <t>https://iiif.bdrc.io/bdr:V23702_I1PD31406::I1PD314060880.tif/full/max/0/default.png</t>
  </si>
  <si>
    <t>https://iiif.bdrc.io/bdr:V23702_I1PD31406::I1PD314060881.tif/full/max/0/default.png</t>
  </si>
  <si>
    <t>https://iiif.bdrc.io/bdr:V23702_I1PD31406::I1PD314060882.tif/full/max/0/default.png</t>
  </si>
  <si>
    <t>https://iiif.bdrc.io/bdr:V23702_I1PD31406::I1PD314060883.tif/full/max/0/default.png</t>
  </si>
  <si>
    <t>https://iiif.bdrc.io/bdr:V23702_I1PD31406::I1PD314060884.tif/full/max/0/default.png</t>
  </si>
  <si>
    <t>https://iiif.bdrc.io/bdr:V23702_I1PD31406::I1PD314060885.tif/full/max/0/default.png</t>
  </si>
  <si>
    <t>https://iiif.bdrc.io/bdr:V23702_I1PD31406::I1PD314060886.tif/full/max/0/default.png</t>
  </si>
  <si>
    <t>https://iiif.bdrc.io/bdr:V23702_I1PD31406::I1PD314060887.tif/full/max/0/default.png</t>
  </si>
  <si>
    <t>https://iiif.bdrc.io/bdr:V23702_I1PD31406::I1PD314060888.tif/full/max/0/default.png</t>
  </si>
  <si>
    <t>https://iiif.bdrc.io/bdr:V23702_I1PD31406::I1PD314060889.tif/full/max/0/default.png</t>
  </si>
  <si>
    <t>https://iiif.bdrc.io/bdr:V23702_I1PD31406::I1PD314060890.tif/full/max/0/default.png</t>
  </si>
  <si>
    <t>https://iiif.bdrc.io/bdr:V23702_I1PD31406::I1PD314060891.tif/full/max/0/default.png</t>
  </si>
  <si>
    <t>https://iiif.bdrc.io/bdr:V23702_I1PD31406::I1PD314060892.tif/full/max/0/default.png</t>
  </si>
  <si>
    <t>https://iiif.bdrc.io/bdr:V23702_I1PD31406::I1PD314060893.tif/full/max/0/default.png</t>
  </si>
  <si>
    <t>https://iiif.bdrc.io/bdr:V23702_I1PD31406::I1PD314060894.tif/full/max/0/default.png</t>
  </si>
  <si>
    <t>https://iiif.bdrc.io/bdr:V23702_I1PD31406::I1PD314060895.tif/full/max/0/default.png</t>
  </si>
  <si>
    <t>https://iiif.bdrc.io/bdr:V23702_I1PD31406::I1PD314060896.tif/full/max/0/default.png</t>
  </si>
  <si>
    <t>https://iiif.bdrc.io/bdr:V23702_I1PD31406::I1PD314060897.tif/full/max/0/default.png</t>
  </si>
  <si>
    <t>https://iiif.bdrc.io/bdr:V23702_I1PD31406::I1PD314060898.tif/full/max/0/default.png</t>
  </si>
  <si>
    <t>https://iiif.bdrc.io/bdr:V23702_I1PD31406::I1PD314060899.tif/full/max/0/default.png</t>
  </si>
  <si>
    <t>https://iiif.bdrc.io/bdr:V23702_I1PD31406::I1PD314060900.tif/full/max/0/default.png</t>
  </si>
  <si>
    <t>https://iiif.bdrc.io/bdr:V23702_I1PD31406::I1PD314060901.tif/full/max/0/default.png</t>
  </si>
  <si>
    <t>https://iiif.bdrc.io/bdr:V23702_I1PD31406::I1PD314060902.tif/full/max/0/default.png</t>
  </si>
  <si>
    <t>https://iiif.bdrc.io/bdr:V23702_I1PD31406::I1PD314060903.tif/full/max/0/default.png</t>
  </si>
  <si>
    <t>https://iiif.bdrc.io/bdr:V23702_I1PD31406::I1PD314060904.tif/full/max/0/default.png</t>
  </si>
  <si>
    <t>https://iiif.bdrc.io/bdr:V23702_I1PD31406::I1PD314060905.tif/full/max/0/default.png</t>
  </si>
  <si>
    <t>https://iiif.bdrc.io/bdr:V23702_I1PD31406::I1PD314060906.tif/full/max/0/default.png</t>
  </si>
  <si>
    <t>https://iiif.bdrc.io/bdr:V23702_I1PD31406::I1PD314060907.tif/full/max/0/default.png</t>
  </si>
  <si>
    <t>https://iiif.bdrc.io/bdr:V23702_I1PD31406::I1PD314060908.tif/full/max/0/default.png</t>
  </si>
  <si>
    <t>https://iiif.bdrc.io/bdr:V23702_I1PD31406::I1PD314060909.tif/full/max/0/default.png</t>
  </si>
  <si>
    <t>https://iiif.bdrc.io/bdr:V23702_I1PD31406::I1PD314060910.tif/full/max/0/default.png</t>
  </si>
  <si>
    <t>https://iiif.bdrc.io/bdr:V23702_I1PD31406::I1PD314060911.tif/full/max/0/default.png</t>
  </si>
  <si>
    <t>https://iiif.bdrc.io/bdr:V23702_I1PD31406::I1PD314060912.tif/full/max/0/default.png</t>
  </si>
  <si>
    <t>https://iiif.bdrc.io/bdr:V23702_I1PD31406::I1PD314060913.tif/full/max/0/default.png</t>
  </si>
  <si>
    <t>https://iiif.bdrc.io/bdr:V23702_I1PD31406::I1PD314060914.tif/full/max/0/default.png</t>
  </si>
  <si>
    <t>https://iiif.bdrc.io/bdr:V23702_I1PD31406::I1PD314060915.tif/full/max/0/default.png</t>
  </si>
  <si>
    <t>https://iiif.bdrc.io/bdr:V23702_I1PD31406::I1PD314060916.tif/full/max/0/default.png</t>
  </si>
  <si>
    <t>https://iiif.bdrc.io/bdr:V23702_I1PD31406::I1PD314060917.tif/full/max/0/default.png</t>
  </si>
  <si>
    <t>https://iiif.bdrc.io/bdr:V23702_I1PD31406::I1PD314060918.tif/full/max/0/default.png</t>
  </si>
  <si>
    <t>https://iiif.bdrc.io/bdr:V23702_I1PD31406::I1PD314060919.tif/full/max/0/default.png</t>
  </si>
  <si>
    <t>https://iiif.bdrc.io/bdr:V23702_I1PD31406::I1PD314060920.tif/full/max/0/default.png</t>
  </si>
  <si>
    <t>https://iiif.bdrc.io/bdr:V23702_I1PD31406::I1PD314060921.tif/full/max/0/default.png</t>
  </si>
  <si>
    <t>https://iiif.bdrc.io/bdr:V23702_I1PD31406::I1PD314060922.tif/full/max/0/default.png</t>
  </si>
  <si>
    <t>https://iiif.bdrc.io/bdr:V23702_I1PD31406::I1PD314060923.tif/full/max/0/default.png</t>
  </si>
  <si>
    <t>https://iiif.bdrc.io/bdr:V23702_I1PD31406::I1PD314060924.tif/full/max/0/default.png</t>
  </si>
  <si>
    <t>https://iiif.bdrc.io/bdr:V23702_I1PD31406::I1PD314060925.tif/full/max/0/default.png</t>
  </si>
  <si>
    <t>https://iiif.bdrc.io/bdr:V23702_I1PD31406::I1PD314060926.tif/full/max/0/default.png</t>
  </si>
  <si>
    <t>https://iiif.bdrc.io/bdr:V23702_I1PD31406::I1PD314060927.tif/full/max/0/default.png</t>
  </si>
  <si>
    <t>https://iiif.bdrc.io/bdr:V23702_I1PD31406::I1PD314060928.tif/full/max/0/default.png</t>
  </si>
  <si>
    <t>https://iiif.bdrc.io/bdr:V23702_I1PD31406::I1PD314060929.tif/full/max/0/default.png</t>
  </si>
  <si>
    <t>https://iiif.bdrc.io/bdr:V23702_I1PD31406::I1PD314060930.tif/full/max/0/default.png</t>
  </si>
  <si>
    <t>https://iiif.bdrc.io/bdr:V23702_I1PD31406::I1PD314060931.tif/full/max/0/default.png</t>
  </si>
  <si>
    <t>https://iiif.bdrc.io/bdr:V23702_I1PD31406::I1PD314060932.tif/full/max/0/default.png</t>
  </si>
  <si>
    <t>https://iiif.bdrc.io/bdr:V23702_I1PD31406::I1PD314060933.tif/full/max/0/default.png</t>
  </si>
  <si>
    <t>https://iiif.bdrc.io/bdr:V23702_I1PD31406::I1PD314060934.tif/full/max/0/default.png</t>
  </si>
  <si>
    <t>https://iiif.bdrc.io/bdr:V23702_I1PD31406::I1PD314060935.tif/full/max/0/default.png</t>
  </si>
  <si>
    <t>https://iiif.bdrc.io/bdr:V23702_I1PD31406::I1PD314060936.tif/full/max/0/default.png</t>
  </si>
  <si>
    <t>https://iiif.bdrc.io/bdr:V23702_I1PD31406::I1PD314060937.tif/full/max/0/default.png</t>
  </si>
  <si>
    <t>https://iiif.bdrc.io/bdr:V23702_I1PD31406::I1PD314060938.tif/full/max/0/default.png</t>
  </si>
  <si>
    <t>https://iiif.bdrc.io/bdr:V23702_I1PD31406::I1PD314060939.tif/full/max/0/default.png</t>
  </si>
  <si>
    <t>https://iiif.bdrc.io/bdr:V23702_I1PD31406::I1PD314060940.tif/full/max/0/default.png</t>
  </si>
  <si>
    <t>https://iiif.bdrc.io/bdr:V23702_I1PD31406::I1PD314060941.tif/full/max/0/default.png</t>
  </si>
  <si>
    <t>https://iiif.bdrc.io/bdr:V23702_I1PD31406::I1PD314060942.tif/full/max/0/default.png</t>
  </si>
  <si>
    <t>https://iiif.bdrc.io/bdr:V23702_I1PD31406::I1PD314060943.tif/full/max/0/default.png</t>
  </si>
  <si>
    <t>https://iiif.bdrc.io/bdr:V23702_I1PD31406::I1PD314060944.tif/full/max/0/default.png</t>
  </si>
  <si>
    <t>https://iiif.bdrc.io/bdr:V23702_I1PD31406::I1PD314060945.tif/full/max/0/default.png</t>
  </si>
  <si>
    <t>https://iiif.bdrc.io/bdr:V23702_I1PD31406::I1PD314060946.tif/full/max/0/default.png</t>
  </si>
  <si>
    <t>https://iiif.bdrc.io/bdr:V23702_I1PD31406::I1PD314060947.tif/full/max/0/default.png</t>
  </si>
  <si>
    <t>https://iiif.bdrc.io/bdr:V23702_I1PD31406::I1PD314060948.tif/full/max/0/default.png</t>
  </si>
  <si>
    <t>https://iiif.bdrc.io/bdr:V23702_I1PD31406::I1PD314060949.tif/full/max/0/default.png</t>
  </si>
  <si>
    <t>V23702_I1PD31407</t>
  </si>
  <si>
    <t>https://iiif.bdrc.io/bdr:V23702_I1PD31407::I1PD314070003.tif/full/max/0/default.png</t>
  </si>
  <si>
    <t>https://iiif.bdrc.io/bdr:V23702_I1PD31407::I1PD314070004.tif/full/max/0/default.png</t>
  </si>
  <si>
    <t>https://iiif.bdrc.io/bdr:V23702_I1PD31407::I1PD314070005.tif/full/max/0/default.png</t>
  </si>
  <si>
    <t>https://iiif.bdrc.io/bdr:V23702_I1PD31407::I1PD314070006.tif/full/max/0/default.png</t>
  </si>
  <si>
    <t>https://iiif.bdrc.io/bdr:V23702_I1PD31407::I1PD314070007.tif/full/max/0/default.png</t>
  </si>
  <si>
    <t>https://iiif.bdrc.io/bdr:V23702_I1PD31407::I1PD314070008.tif/full/max/0/default.png</t>
  </si>
  <si>
    <t>https://iiif.bdrc.io/bdr:V23702_I1PD31407::I1PD314070009.tif/full/max/0/default.png</t>
  </si>
  <si>
    <t>https://iiif.bdrc.io/bdr:V23702_I1PD31407::I1PD314070010.tif/full/max/0/default.png</t>
  </si>
  <si>
    <t>https://iiif.bdrc.io/bdr:V23702_I1PD31407::I1PD314070011.tif/full/max/0/default.png</t>
  </si>
  <si>
    <t>https://iiif.bdrc.io/bdr:V23702_I1PD31407::I1PD314070012.tif/full/max/0/default.png</t>
  </si>
  <si>
    <t>https://iiif.bdrc.io/bdr:V23702_I1PD31407::I1PD314070013.tif/full/max/0/default.png</t>
  </si>
  <si>
    <t>https://iiif.bdrc.io/bdr:V23702_I1PD31407::I1PD314070014.tif/full/max/0/default.png</t>
  </si>
  <si>
    <t>https://iiif.bdrc.io/bdr:V23702_I1PD31407::I1PD314070015.tif/full/max/0/default.png</t>
  </si>
  <si>
    <t>https://iiif.bdrc.io/bdr:V23702_I1PD31407::I1PD314070016.tif/full/max/0/default.png</t>
  </si>
  <si>
    <t>https://iiif.bdrc.io/bdr:V23702_I1PD31407::I1PD314070017.tif/full/max/0/default.png</t>
  </si>
  <si>
    <t>https://iiif.bdrc.io/bdr:V23702_I1PD31407::I1PD314070018.tif/full/max/0/default.png</t>
  </si>
  <si>
    <t>https://iiif.bdrc.io/bdr:V23702_I1PD31407::I1PD314070019.tif/full/max/0/default.png</t>
  </si>
  <si>
    <t>https://iiif.bdrc.io/bdr:V23702_I1PD31407::I1PD314070020.tif/full/max/0/default.png</t>
  </si>
  <si>
    <t>https://iiif.bdrc.io/bdr:V23702_I1PD31407::I1PD314070021.tif/full/max/0/default.png</t>
  </si>
  <si>
    <t>https://iiif.bdrc.io/bdr:V23702_I1PD31407::I1PD314070022.tif/full/max/0/default.png</t>
  </si>
  <si>
    <t>https://iiif.bdrc.io/bdr:V23702_I1PD31407::I1PD314070023.tif/full/max/0/default.png</t>
  </si>
  <si>
    <t>https://iiif.bdrc.io/bdr:V23702_I1PD31407::I1PD314070024.tif/full/max/0/default.png</t>
  </si>
  <si>
    <t>https://iiif.bdrc.io/bdr:V23702_I1PD31407::I1PD314070025.tif/full/max/0/default.png</t>
  </si>
  <si>
    <t>https://iiif.bdrc.io/bdr:V23702_I1PD31407::I1PD314070026.tif/full/max/0/default.png</t>
  </si>
  <si>
    <t>https://iiif.bdrc.io/bdr:V23702_I1PD31407::I1PD314070027.tif/full/max/0/default.png</t>
  </si>
  <si>
    <t>https://iiif.bdrc.io/bdr:V23702_I1PD31407::I1PD314070028.tif/full/max/0/default.png</t>
  </si>
  <si>
    <t>https://iiif.bdrc.io/bdr:V23702_I1PD31407::I1PD314070029.tif/full/max/0/default.png</t>
  </si>
  <si>
    <t>https://iiif.bdrc.io/bdr:V23702_I1PD31407::I1PD314070030.tif/full/max/0/default.png</t>
  </si>
  <si>
    <t>https://iiif.bdrc.io/bdr:V23702_I1PD31407::I1PD314070031.tif/full/max/0/default.png</t>
  </si>
  <si>
    <t>https://iiif.bdrc.io/bdr:V23702_I1PD31407::I1PD314070032.tif/full/max/0/default.png</t>
  </si>
  <si>
    <t>https://iiif.bdrc.io/bdr:V23702_I1PD31407::I1PD314070033.tif/full/max/0/default.png</t>
  </si>
  <si>
    <t>https://iiif.bdrc.io/bdr:V23702_I1PD31407::I1PD314070034.tif/full/max/0/default.png</t>
  </si>
  <si>
    <t>https://iiif.bdrc.io/bdr:V23702_I1PD31407::I1PD314070035.tif/full/max/0/default.png</t>
  </si>
  <si>
    <t>https://iiif.bdrc.io/bdr:V23702_I1PD31407::I1PD314070036.tif/full/max/0/default.png</t>
  </si>
  <si>
    <t>https://iiif.bdrc.io/bdr:V23702_I1PD31407::I1PD314070037.tif/full/max/0/default.png</t>
  </si>
  <si>
    <t>https://iiif.bdrc.io/bdr:V23702_I1PD31407::I1PD314070038.tif/full/max/0/default.png</t>
  </si>
  <si>
    <t>https://iiif.bdrc.io/bdr:V23702_I1PD31407::I1PD314070039.tif/full/max/0/default.png</t>
  </si>
  <si>
    <t>https://iiif.bdrc.io/bdr:V23702_I1PD31407::I1PD314070040.tif/full/max/0/default.png</t>
  </si>
  <si>
    <t>https://iiif.bdrc.io/bdr:V23702_I1PD31407::I1PD314070041.tif/full/max/0/default.png</t>
  </si>
  <si>
    <t>https://iiif.bdrc.io/bdr:V23702_I1PD31407::I1PD314070042.tif/full/max/0/default.png</t>
  </si>
  <si>
    <t>https://iiif.bdrc.io/bdr:V23702_I1PD31407::I1PD314070043.tif/full/max/0/default.png</t>
  </si>
  <si>
    <t>https://iiif.bdrc.io/bdr:V23702_I1PD31407::I1PD314070044.tif/full/max/0/default.png</t>
  </si>
  <si>
    <t>https://iiif.bdrc.io/bdr:V23702_I1PD31407::I1PD314070045.tif/full/max/0/default.png</t>
  </si>
  <si>
    <t>https://iiif.bdrc.io/bdr:V23702_I1PD31407::I1PD314070046.tif/full/max/0/default.png</t>
  </si>
  <si>
    <t>https://iiif.bdrc.io/bdr:V23702_I1PD31407::I1PD314070047.tif/full/max/0/default.png</t>
  </si>
  <si>
    <t>https://iiif.bdrc.io/bdr:V23702_I1PD31407::I1PD314070048.tif/full/max/0/default.png</t>
  </si>
  <si>
    <t>https://iiif.bdrc.io/bdr:V23702_I1PD31407::I1PD314070049.tif/full/max/0/default.png</t>
  </si>
  <si>
    <t>https://iiif.bdrc.io/bdr:V23702_I1PD31407::I1PD314070050.tif/full/max/0/default.png</t>
  </si>
  <si>
    <t>https://iiif.bdrc.io/bdr:V23702_I1PD31407::I1PD314070051.tif/full/max/0/default.png</t>
  </si>
  <si>
    <t>https://iiif.bdrc.io/bdr:V23702_I1PD31407::I1PD314070052.tif/full/max/0/default.png</t>
  </si>
  <si>
    <t>https://iiif.bdrc.io/bdr:V23702_I1PD31407::I1PD314070053.tif/full/max/0/default.png</t>
  </si>
  <si>
    <t>https://iiif.bdrc.io/bdr:V23702_I1PD31407::I1PD314070054.tif/full/max/0/default.png</t>
  </si>
  <si>
    <t>https://iiif.bdrc.io/bdr:V23702_I1PD31407::I1PD314070055.tif/full/max/0/default.png</t>
  </si>
  <si>
    <t>https://iiif.bdrc.io/bdr:V23702_I1PD31407::I1PD314070056.tif/full/max/0/default.png</t>
  </si>
  <si>
    <t>https://iiif.bdrc.io/bdr:V23702_I1PD31407::I1PD314070057.tif/full/max/0/default.png</t>
  </si>
  <si>
    <t>https://iiif.bdrc.io/bdr:V23702_I1PD31407::I1PD314070058.tif/full/max/0/default.png</t>
  </si>
  <si>
    <t>https://iiif.bdrc.io/bdr:V23702_I1PD31407::I1PD314070059.tif/full/max/0/default.png</t>
  </si>
  <si>
    <t>https://iiif.bdrc.io/bdr:V23702_I1PD31407::I1PD314070060.tif/full/max/0/default.png</t>
  </si>
  <si>
    <t>https://iiif.bdrc.io/bdr:V23702_I1PD31407::I1PD314070061.tif/full/max/0/default.png</t>
  </si>
  <si>
    <t>https://iiif.bdrc.io/bdr:V23702_I1PD31407::I1PD314070062.tif/full/max/0/default.png</t>
  </si>
  <si>
    <t>https://iiif.bdrc.io/bdr:V23702_I1PD31407::I1PD314070063.tif/full/max/0/default.png</t>
  </si>
  <si>
    <t>https://iiif.bdrc.io/bdr:V23702_I1PD31407::I1PD314070064.tif/full/max/0/default.png</t>
  </si>
  <si>
    <t>https://iiif.bdrc.io/bdr:V23702_I1PD31407::I1PD314070065.tif/full/max/0/default.png</t>
  </si>
  <si>
    <t>https://iiif.bdrc.io/bdr:V23702_I1PD31407::I1PD314070066.tif/full/max/0/default.png</t>
  </si>
  <si>
    <t>https://iiif.bdrc.io/bdr:V23702_I1PD31407::I1PD314070067.tif/full/max/0/default.png</t>
  </si>
  <si>
    <t>https://iiif.bdrc.io/bdr:V23702_I1PD31407::I1PD314070068.tif/full/max/0/default.png</t>
  </si>
  <si>
    <t>https://iiif.bdrc.io/bdr:V23702_I1PD31407::I1PD314070069.tif/full/max/0/default.png</t>
  </si>
  <si>
    <t>https://iiif.bdrc.io/bdr:V23702_I1PD31407::I1PD314070070.tif/full/max/0/default.png</t>
  </si>
  <si>
    <t>https://iiif.bdrc.io/bdr:V23702_I1PD31407::I1PD314070071.tif/full/max/0/default.png</t>
  </si>
  <si>
    <t>https://iiif.bdrc.io/bdr:V23702_I1PD31407::I1PD314070072.tif/full/max/0/default.png</t>
  </si>
  <si>
    <t>https://iiif.bdrc.io/bdr:V23702_I1PD31407::I1PD314070073.tif/full/max/0/default.png</t>
  </si>
  <si>
    <t>https://iiif.bdrc.io/bdr:V23702_I1PD31407::I1PD314070074.tif/full/max/0/default.png</t>
  </si>
  <si>
    <t>https://iiif.bdrc.io/bdr:V23702_I1PD31407::I1PD314070075.tif/full/max/0/default.png</t>
  </si>
  <si>
    <t>https://iiif.bdrc.io/bdr:V23702_I1PD31407::I1PD314070076.tif/full/max/0/default.png</t>
  </si>
  <si>
    <t>https://iiif.bdrc.io/bdr:V23702_I1PD31407::I1PD314070077.tif/full/max/0/default.png</t>
  </si>
  <si>
    <t>https://iiif.bdrc.io/bdr:V23702_I1PD31407::I1PD314070078.tif/full/max/0/default.png</t>
  </si>
  <si>
    <t>https://iiif.bdrc.io/bdr:V23702_I1PD31407::I1PD314070079.tif/full/max/0/default.png</t>
  </si>
  <si>
    <t>https://iiif.bdrc.io/bdr:V23702_I1PD31407::I1PD314070080.tif/full/max/0/default.png</t>
  </si>
  <si>
    <t>https://iiif.bdrc.io/bdr:V23702_I1PD31407::I1PD314070081.tif/full/max/0/default.png</t>
  </si>
  <si>
    <t>https://iiif.bdrc.io/bdr:V23702_I1PD31407::I1PD314070082.tif/full/max/0/default.png</t>
  </si>
  <si>
    <t>https://iiif.bdrc.io/bdr:V23702_I1PD31407::I1PD314070083.tif/full/max/0/default.png</t>
  </si>
  <si>
    <t>https://iiif.bdrc.io/bdr:V23702_I1PD31407::I1PD314070084.tif/full/max/0/default.png</t>
  </si>
  <si>
    <t>https://iiif.bdrc.io/bdr:V23702_I1PD31407::I1PD314070085.tif/full/max/0/default.png</t>
  </si>
  <si>
    <t>https://iiif.bdrc.io/bdr:V23702_I1PD31407::I1PD314070086.tif/full/max/0/default.png</t>
  </si>
  <si>
    <t>https://iiif.bdrc.io/bdr:V23702_I1PD31407::I1PD314070087.tif/full/max/0/default.png</t>
  </si>
  <si>
    <t>https://iiif.bdrc.io/bdr:V23702_I1PD31407::I1PD314070088.tif/full/max/0/default.png</t>
  </si>
  <si>
    <t>https://iiif.bdrc.io/bdr:V23702_I1PD31407::I1PD314070089.tif/full/max/0/default.png</t>
  </si>
  <si>
    <t>https://iiif.bdrc.io/bdr:V23702_I1PD31407::I1PD314070090.tif/full/max/0/default.png</t>
  </si>
  <si>
    <t>https://iiif.bdrc.io/bdr:V23702_I1PD31407::I1PD314070091.tif/full/max/0/default.png</t>
  </si>
  <si>
    <t>https://iiif.bdrc.io/bdr:V23702_I1PD31407::I1PD314070092.tif/full/max/0/default.png</t>
  </si>
  <si>
    <t>https://iiif.bdrc.io/bdr:V23702_I1PD31407::I1PD314070093.tif/full/max/0/default.png</t>
  </si>
  <si>
    <t>https://iiif.bdrc.io/bdr:V23702_I1PD31407::I1PD314070094.tif/full/max/0/default.png</t>
  </si>
  <si>
    <t>https://iiif.bdrc.io/bdr:V23702_I1PD31407::I1PD314070095.tif/full/max/0/default.png</t>
  </si>
  <si>
    <t>https://iiif.bdrc.io/bdr:V23702_I1PD31407::I1PD314070096.tif/full/max/0/default.png</t>
  </si>
  <si>
    <t>https://iiif.bdrc.io/bdr:V23702_I1PD31407::I1PD314070097.tif/full/max/0/default.png</t>
  </si>
  <si>
    <t>https://iiif.bdrc.io/bdr:V23702_I1PD31407::I1PD314070098.tif/full/max/0/default.png</t>
  </si>
  <si>
    <t>https://iiif.bdrc.io/bdr:V23702_I1PD31407::I1PD314070099.tif/full/max/0/default.png</t>
  </si>
  <si>
    <t>https://iiif.bdrc.io/bdr:V23702_I1PD31407::I1PD314070100.tif/full/max/0/default.png</t>
  </si>
  <si>
    <t>https://iiif.bdrc.io/bdr:V23702_I1PD31407::I1PD314070101.tif/full/max/0/default.png</t>
  </si>
  <si>
    <t>https://iiif.bdrc.io/bdr:V23702_I1PD31407::I1PD314070102.tif/full/max/0/default.png</t>
  </si>
  <si>
    <t>https://iiif.bdrc.io/bdr:V23702_I1PD31407::I1PD314070103.tif/full/max/0/default.png</t>
  </si>
  <si>
    <t>https://iiif.bdrc.io/bdr:V23702_I1PD31407::I1PD314070104.tif/full/max/0/default.png</t>
  </si>
  <si>
    <t>https://iiif.bdrc.io/bdr:V23702_I1PD31407::I1PD314070105.tif/full/max/0/default.png</t>
  </si>
  <si>
    <t>https://iiif.bdrc.io/bdr:V23702_I1PD31407::I1PD314070106.tif/full/max/0/default.png</t>
  </si>
  <si>
    <t>https://iiif.bdrc.io/bdr:V23702_I1PD31407::I1PD314070107.tif/full/max/0/default.png</t>
  </si>
  <si>
    <t>https://iiif.bdrc.io/bdr:V23702_I1PD31407::I1PD314070108.tif/full/max/0/default.png</t>
  </si>
  <si>
    <t>https://iiif.bdrc.io/bdr:V23702_I1PD31407::I1PD314070109.tif/full/max/0/default.png</t>
  </si>
  <si>
    <t>https://iiif.bdrc.io/bdr:V23702_I1PD31407::I1PD314070110.tif/full/max/0/default.png</t>
  </si>
  <si>
    <t>https://iiif.bdrc.io/bdr:V23702_I1PD31407::I1PD314070111.tif/full/max/0/default.png</t>
  </si>
  <si>
    <t>https://iiif.bdrc.io/bdr:V23702_I1PD31407::I1PD314070112.tif/full/max/0/default.png</t>
  </si>
  <si>
    <t>https://iiif.bdrc.io/bdr:V23702_I1PD31407::I1PD314070113.tif/full/max/0/default.png</t>
  </si>
  <si>
    <t>https://iiif.bdrc.io/bdr:V23702_I1PD31407::I1PD314070114.tif/full/max/0/default.png</t>
  </si>
  <si>
    <t>https://iiif.bdrc.io/bdr:V23702_I1PD31407::I1PD314070115.tif/full/max/0/default.png</t>
  </si>
  <si>
    <t>https://iiif.bdrc.io/bdr:V23702_I1PD31407::I1PD314070116.tif/full/max/0/default.png</t>
  </si>
  <si>
    <t>https://iiif.bdrc.io/bdr:V23702_I1PD31407::I1PD314070117.tif/full/max/0/default.png</t>
  </si>
  <si>
    <t>https://iiif.bdrc.io/bdr:V23702_I1PD31407::I1PD314070118.tif/full/max/0/default.png</t>
  </si>
  <si>
    <t>https://iiif.bdrc.io/bdr:V23702_I1PD31407::I1PD314070119.tif/full/max/0/default.png</t>
  </si>
  <si>
    <t>https://iiif.bdrc.io/bdr:V23702_I1PD31407::I1PD314070120.tif/full/max/0/default.png</t>
  </si>
  <si>
    <t>https://iiif.bdrc.io/bdr:V23702_I1PD31407::I1PD314070121.tif/full/max/0/default.png</t>
  </si>
  <si>
    <t>https://iiif.bdrc.io/bdr:V23702_I1PD31407::I1PD314070122.tif/full/max/0/default.png</t>
  </si>
  <si>
    <t>https://iiif.bdrc.io/bdr:V23702_I1PD31407::I1PD314070123.tif/full/max/0/default.png</t>
  </si>
  <si>
    <t>https://iiif.bdrc.io/bdr:V23702_I1PD31407::I1PD314070124.tif/full/max/0/default.png</t>
  </si>
  <si>
    <t>https://iiif.bdrc.io/bdr:V23702_I1PD31407::I1PD314070125.tif/full/max/0/default.png</t>
  </si>
  <si>
    <t>https://iiif.bdrc.io/bdr:V23702_I1PD31407::I1PD314070126.tif/full/max/0/default.png</t>
  </si>
  <si>
    <t>https://iiif.bdrc.io/bdr:V23702_I1PD31407::I1PD314070127.tif/full/max/0/default.png</t>
  </si>
  <si>
    <t>https://iiif.bdrc.io/bdr:V23702_I1PD31407::I1PD314070128.tif/full/max/0/default.png</t>
  </si>
  <si>
    <t>https://iiif.bdrc.io/bdr:V23702_I1PD31407::I1PD314070129.tif/full/max/0/default.png</t>
  </si>
  <si>
    <t>https://iiif.bdrc.io/bdr:V23702_I1PD31407::I1PD314070130.tif/full/max/0/default.png</t>
  </si>
  <si>
    <t>https://iiif.bdrc.io/bdr:V23702_I1PD31407::I1PD314070131.tif/full/max/0/default.png</t>
  </si>
  <si>
    <t>https://iiif.bdrc.io/bdr:V23702_I1PD31407::I1PD314070132.tif/full/max/0/default.png</t>
  </si>
  <si>
    <t>https://iiif.bdrc.io/bdr:V23702_I1PD31407::I1PD314070133.tif/full/max/0/default.png</t>
  </si>
  <si>
    <t>https://iiif.bdrc.io/bdr:V23702_I1PD31407::I1PD314070134.tif/full/max/0/default.png</t>
  </si>
  <si>
    <t>https://iiif.bdrc.io/bdr:V23702_I1PD31407::I1PD314070135.tif/full/max/0/default.png</t>
  </si>
  <si>
    <t>https://iiif.bdrc.io/bdr:V23702_I1PD31407::I1PD314070136.tif/full/max/0/default.png</t>
  </si>
  <si>
    <t>https://iiif.bdrc.io/bdr:V23702_I1PD31407::I1PD314070137.tif/full/max/0/default.png</t>
  </si>
  <si>
    <t>https://iiif.bdrc.io/bdr:V23702_I1PD31407::I1PD314070138.tif/full/max/0/default.png</t>
  </si>
  <si>
    <t>https://iiif.bdrc.io/bdr:V23702_I1PD31407::I1PD314070139.tif/full/max/0/default.png</t>
  </si>
  <si>
    <t>https://iiif.bdrc.io/bdr:V23702_I1PD31407::I1PD314070140.tif/full/max/0/default.png</t>
  </si>
  <si>
    <t>https://iiif.bdrc.io/bdr:V23702_I1PD31407::I1PD314070141.tif/full/max/0/default.png</t>
  </si>
  <si>
    <t>https://iiif.bdrc.io/bdr:V23702_I1PD31407::I1PD314070142.tif/full/max/0/default.png</t>
  </si>
  <si>
    <t>https://iiif.bdrc.io/bdr:V23702_I1PD31407::I1PD314070143.tif/full/max/0/default.png</t>
  </si>
  <si>
    <t>https://iiif.bdrc.io/bdr:V23702_I1PD31407::I1PD314070144.tif/full/max/0/default.png</t>
  </si>
  <si>
    <t>https://iiif.bdrc.io/bdr:V23702_I1PD31407::I1PD314070145.tif/full/max/0/default.png</t>
  </si>
  <si>
    <t>https://iiif.bdrc.io/bdr:V23702_I1PD31407::I1PD314070146.tif/full/max/0/default.png</t>
  </si>
  <si>
    <t>https://iiif.bdrc.io/bdr:V23702_I1PD31407::I1PD314070147.tif/full/max/0/default.png</t>
  </si>
  <si>
    <t>https://iiif.bdrc.io/bdr:V23702_I1PD31407::I1PD314070148.tif/full/max/0/default.png</t>
  </si>
  <si>
    <t>https://iiif.bdrc.io/bdr:V23702_I1PD31407::I1PD314070149.tif/full/max/0/default.png</t>
  </si>
  <si>
    <t>https://iiif.bdrc.io/bdr:V23702_I1PD31407::I1PD314070150.tif/full/max/0/default.png</t>
  </si>
  <si>
    <t>https://iiif.bdrc.io/bdr:V23702_I1PD31407::I1PD314070151.tif/full/max/0/default.png</t>
  </si>
  <si>
    <t>https://iiif.bdrc.io/bdr:V23702_I1PD31407::I1PD314070152.tif/full/max/0/default.png</t>
  </si>
  <si>
    <t>https://iiif.bdrc.io/bdr:V23702_I1PD31407::I1PD314070153.tif/full/max/0/default.png</t>
  </si>
  <si>
    <t>https://iiif.bdrc.io/bdr:V23702_I1PD31407::I1PD314070154.tif/full/max/0/default.png</t>
  </si>
  <si>
    <t>https://iiif.bdrc.io/bdr:V23702_I1PD31407::I1PD314070155.tif/full/max/0/default.png</t>
  </si>
  <si>
    <t>https://iiif.bdrc.io/bdr:V23702_I1PD31407::I1PD314070156.tif/full/max/0/default.png</t>
  </si>
  <si>
    <t>https://iiif.bdrc.io/bdr:V23702_I1PD31407::I1PD314070157.tif/full/max/0/default.png</t>
  </si>
  <si>
    <t>https://iiif.bdrc.io/bdr:V23702_I1PD31407::I1PD314070158.tif/full/max/0/default.png</t>
  </si>
  <si>
    <t>https://iiif.bdrc.io/bdr:V23702_I1PD31407::I1PD314070159.tif/full/max/0/default.png</t>
  </si>
  <si>
    <t>https://iiif.bdrc.io/bdr:V23702_I1PD31407::I1PD314070160.tif/full/max/0/default.png</t>
  </si>
  <si>
    <t>https://iiif.bdrc.io/bdr:V23702_I1PD31407::I1PD314070161.tif/full/max/0/default.png</t>
  </si>
  <si>
    <t>https://iiif.bdrc.io/bdr:V23702_I1PD31407::I1PD314070162.tif/full/max/0/default.png</t>
  </si>
  <si>
    <t>https://iiif.bdrc.io/bdr:V23702_I1PD31407::I1PD314070163.tif/full/max/0/default.png</t>
  </si>
  <si>
    <t>https://iiif.bdrc.io/bdr:V23702_I1PD31407::I1PD314070164.tif/full/max/0/default.png</t>
  </si>
  <si>
    <t>https://iiif.bdrc.io/bdr:V23702_I1PD31407::I1PD314070165.tif/full/max/0/default.png</t>
  </si>
  <si>
    <t>https://iiif.bdrc.io/bdr:V23702_I1PD31407::I1PD314070166.tif/full/max/0/default.png</t>
  </si>
  <si>
    <t>https://iiif.bdrc.io/bdr:V23702_I1PD31407::I1PD314070167.tif/full/max/0/default.png</t>
  </si>
  <si>
    <t>https://iiif.bdrc.io/bdr:V23702_I1PD31407::I1PD314070168.tif/full/max/0/default.png</t>
  </si>
  <si>
    <t>https://iiif.bdrc.io/bdr:V23702_I1PD31407::I1PD314070169.tif/full/max/0/default.png</t>
  </si>
  <si>
    <t>https://iiif.bdrc.io/bdr:V23702_I1PD31407::I1PD314070170.tif/full/max/0/default.png</t>
  </si>
  <si>
    <t>https://iiif.bdrc.io/bdr:V23702_I1PD31407::I1PD314070171.tif/full/max/0/default.png</t>
  </si>
  <si>
    <t>https://iiif.bdrc.io/bdr:V23702_I1PD31407::I1PD314070172.tif/full/max/0/default.png</t>
  </si>
  <si>
    <t>https://iiif.bdrc.io/bdr:V23702_I1PD31407::I1PD314070173.tif/full/max/0/default.png</t>
  </si>
  <si>
    <t>https://iiif.bdrc.io/bdr:V23702_I1PD31407::I1PD314070174.tif/full/max/0/default.png</t>
  </si>
  <si>
    <t>https://iiif.bdrc.io/bdr:V23702_I1PD31407::I1PD314070175.tif/full/max/0/default.png</t>
  </si>
  <si>
    <t>https://iiif.bdrc.io/bdr:V23702_I1PD31407::I1PD314070176.tif/full/max/0/default.png</t>
  </si>
  <si>
    <t>https://iiif.bdrc.io/bdr:V23702_I1PD31407::I1PD314070177.tif/full/max/0/default.png</t>
  </si>
  <si>
    <t>https://iiif.bdrc.io/bdr:V23702_I1PD31407::I1PD314070178.tif/full/max/0/default.png</t>
  </si>
  <si>
    <t>https://iiif.bdrc.io/bdr:V23702_I1PD31407::I1PD314070179.tif/full/max/0/default.png</t>
  </si>
  <si>
    <t>https://iiif.bdrc.io/bdr:V23702_I1PD31407::I1PD314070180.tif/full/max/0/default.png</t>
  </si>
  <si>
    <t>https://iiif.bdrc.io/bdr:V23702_I1PD31407::I1PD314070181.tif/full/max/0/default.png</t>
  </si>
  <si>
    <t>https://iiif.bdrc.io/bdr:V23702_I1PD31407::I1PD314070182.tif/full/max/0/default.png</t>
  </si>
  <si>
    <t>https://iiif.bdrc.io/bdr:V23702_I1PD31407::I1PD314070183.tif/full/max/0/default.png</t>
  </si>
  <si>
    <t>https://iiif.bdrc.io/bdr:V23702_I1PD31407::I1PD314070184.tif/full/max/0/default.png</t>
  </si>
  <si>
    <t>https://iiif.bdrc.io/bdr:V23702_I1PD31407::I1PD314070185.tif/full/max/0/default.png</t>
  </si>
  <si>
    <t>https://iiif.bdrc.io/bdr:V23702_I1PD31407::I1PD314070186.tif/full/max/0/default.png</t>
  </si>
  <si>
    <t>https://iiif.bdrc.io/bdr:V23702_I1PD31407::I1PD314070187.tif/full/max/0/default.png</t>
  </si>
  <si>
    <t>https://iiif.bdrc.io/bdr:V23702_I1PD31407::I1PD314070188.tif/full/max/0/default.png</t>
  </si>
  <si>
    <t>https://iiif.bdrc.io/bdr:V23702_I1PD31407::I1PD314070189.tif/full/max/0/default.png</t>
  </si>
  <si>
    <t>https://iiif.bdrc.io/bdr:V23702_I1PD31407::I1PD314070190.tif/full/max/0/default.png</t>
  </si>
  <si>
    <t>https://iiif.bdrc.io/bdr:V23702_I1PD31407::I1PD314070191.tif/full/max/0/default.png</t>
  </si>
  <si>
    <t>https://iiif.bdrc.io/bdr:V23702_I1PD31407::I1PD314070192.tif/full/max/0/default.png</t>
  </si>
  <si>
    <t>https://iiif.bdrc.io/bdr:V23702_I1PD31407::I1PD314070193.tif/full/max/0/default.png</t>
  </si>
  <si>
    <t>https://iiif.bdrc.io/bdr:V23702_I1PD31407::I1PD314070194.tif/full/max/0/default.png</t>
  </si>
  <si>
    <t>https://iiif.bdrc.io/bdr:V23702_I1PD31407::I1PD314070195.tif/full/max/0/default.png</t>
  </si>
  <si>
    <t>https://iiif.bdrc.io/bdr:V23702_I1PD31407::I1PD314070196.tif/full/max/0/default.png</t>
  </si>
  <si>
    <t>https://iiif.bdrc.io/bdr:V23702_I1PD31407::I1PD314070197.tif/full/max/0/default.png</t>
  </si>
  <si>
    <t>https://iiif.bdrc.io/bdr:V23702_I1PD31407::I1PD314070198.tif/full/max/0/default.png</t>
  </si>
  <si>
    <t>https://iiif.bdrc.io/bdr:V23702_I1PD31407::I1PD314070199.tif/full/max/0/default.png</t>
  </si>
  <si>
    <t>https://iiif.bdrc.io/bdr:V23702_I1PD31407::I1PD314070200.tif/full/max/0/default.png</t>
  </si>
  <si>
    <t>https://iiif.bdrc.io/bdr:V23702_I1PD31407::I1PD314070201.tif/full/max/0/default.png</t>
  </si>
  <si>
    <t>https://iiif.bdrc.io/bdr:V23702_I1PD31407::I1PD314070202.tif/full/max/0/default.png</t>
  </si>
  <si>
    <t>https://iiif.bdrc.io/bdr:V23702_I1PD31407::I1PD314070203.tif/full/max/0/default.png</t>
  </si>
  <si>
    <t>https://iiif.bdrc.io/bdr:V23702_I1PD31407::I1PD314070204.tif/full/max/0/default.png</t>
  </si>
  <si>
    <t>https://iiif.bdrc.io/bdr:V23702_I1PD31407::I1PD314070205.tif/full/max/0/default.png</t>
  </si>
  <si>
    <t>https://iiif.bdrc.io/bdr:V23702_I1PD31407::I1PD314070206.tif/full/max/0/default.png</t>
  </si>
  <si>
    <t>https://iiif.bdrc.io/bdr:V23702_I1PD31407::I1PD314070207.tif/full/max/0/default.png</t>
  </si>
  <si>
    <t>https://iiif.bdrc.io/bdr:V23702_I1PD31407::I1PD314070208.tif/full/max/0/default.png</t>
  </si>
  <si>
    <t>https://iiif.bdrc.io/bdr:V23702_I1PD31407::I1PD314070209.tif/full/max/0/default.png</t>
  </si>
  <si>
    <t>https://iiif.bdrc.io/bdr:V23702_I1PD31407::I1PD314070210.tif/full/max/0/default.png</t>
  </si>
  <si>
    <t>https://iiif.bdrc.io/bdr:V23702_I1PD31407::I1PD314070211.tif/full/max/0/default.png</t>
  </si>
  <si>
    <t>https://iiif.bdrc.io/bdr:V23702_I1PD31407::I1PD314070212.tif/full/max/0/default.png</t>
  </si>
  <si>
    <t>https://iiif.bdrc.io/bdr:V23702_I1PD31407::I1PD314070213.tif/full/max/0/default.png</t>
  </si>
  <si>
    <t>https://iiif.bdrc.io/bdr:V23702_I1PD31407::I1PD314070214.tif/full/max/0/default.png</t>
  </si>
  <si>
    <t>https://iiif.bdrc.io/bdr:V23702_I1PD31407::I1PD314070215.tif/full/max/0/default.png</t>
  </si>
  <si>
    <t>https://iiif.bdrc.io/bdr:V23702_I1PD31407::I1PD314070216.tif/full/max/0/default.png</t>
  </si>
  <si>
    <t>https://iiif.bdrc.io/bdr:V23702_I1PD31407::I1PD314070217.tif/full/max/0/default.png</t>
  </si>
  <si>
    <t>https://iiif.bdrc.io/bdr:V23702_I1PD31407::I1PD314070218.tif/full/max/0/default.png</t>
  </si>
  <si>
    <t>https://iiif.bdrc.io/bdr:V23702_I1PD31407::I1PD314070219.tif/full/max/0/default.png</t>
  </si>
  <si>
    <t>https://iiif.bdrc.io/bdr:V23702_I1PD31407::I1PD314070220.tif/full/max/0/default.png</t>
  </si>
  <si>
    <t>https://iiif.bdrc.io/bdr:V23702_I1PD31407::I1PD314070221.tif/full/max/0/default.png</t>
  </si>
  <si>
    <t>https://iiif.bdrc.io/bdr:V23702_I1PD31407::I1PD314070222.tif/full/max/0/default.png</t>
  </si>
  <si>
    <t>https://iiif.bdrc.io/bdr:V23702_I1PD31407::I1PD314070223.tif/full/max/0/default.png</t>
  </si>
  <si>
    <t>https://iiif.bdrc.io/bdr:V23702_I1PD31407::I1PD314070224.tif/full/max/0/default.png</t>
  </si>
  <si>
    <t>https://iiif.bdrc.io/bdr:V23702_I1PD31407::I1PD314070225.tif/full/max/0/default.png</t>
  </si>
  <si>
    <t>https://iiif.bdrc.io/bdr:V23702_I1PD31407::I1PD314070226.tif/full/max/0/default.png</t>
  </si>
  <si>
    <t>https://iiif.bdrc.io/bdr:V23702_I1PD31407::I1PD314070227.tif/full/max/0/default.png</t>
  </si>
  <si>
    <t>https://iiif.bdrc.io/bdr:V23702_I1PD31407::I1PD314070228.tif/full/max/0/default.png</t>
  </si>
  <si>
    <t>https://iiif.bdrc.io/bdr:V23702_I1PD31407::I1PD314070229.tif/full/max/0/default.png</t>
  </si>
  <si>
    <t>https://iiif.bdrc.io/bdr:V23702_I1PD31407::I1PD314070230.tif/full/max/0/default.png</t>
  </si>
  <si>
    <t>https://iiif.bdrc.io/bdr:V23702_I1PD31407::I1PD314070231.tif/full/max/0/default.png</t>
  </si>
  <si>
    <t>https://iiif.bdrc.io/bdr:V23702_I1PD31407::I1PD314070232.tif/full/max/0/default.png</t>
  </si>
  <si>
    <t>https://iiif.bdrc.io/bdr:V23702_I1PD31407::I1PD314070233.tif/full/max/0/default.png</t>
  </si>
  <si>
    <t>https://iiif.bdrc.io/bdr:V23702_I1PD31407::I1PD314070234.tif/full/max/0/default.png</t>
  </si>
  <si>
    <t>https://iiif.bdrc.io/bdr:V23702_I1PD31407::I1PD314070235.tif/full/max/0/default.png</t>
  </si>
  <si>
    <t>https://iiif.bdrc.io/bdr:V23702_I1PD31407::I1PD314070236.tif/full/max/0/default.png</t>
  </si>
  <si>
    <t>https://iiif.bdrc.io/bdr:V23702_I1PD31407::I1PD314070237.tif/full/max/0/default.png</t>
  </si>
  <si>
    <t>https://iiif.bdrc.io/bdr:V23702_I1PD31407::I1PD314070238.tif/full/max/0/default.png</t>
  </si>
  <si>
    <t>https://iiif.bdrc.io/bdr:V23702_I1PD31407::I1PD314070239.tif/full/max/0/default.png</t>
  </si>
  <si>
    <t>https://iiif.bdrc.io/bdr:V23702_I1PD31407::I1PD314070240.tif/full/max/0/default.png</t>
  </si>
  <si>
    <t>https://iiif.bdrc.io/bdr:V23702_I1PD31407::I1PD314070241.tif/full/max/0/default.png</t>
  </si>
  <si>
    <t>https://iiif.bdrc.io/bdr:V23702_I1PD31407::I1PD314070242.tif/full/max/0/default.png</t>
  </si>
  <si>
    <t>https://iiif.bdrc.io/bdr:V23702_I1PD31407::I1PD314070243.tif/full/max/0/default.png</t>
  </si>
  <si>
    <t>https://iiif.bdrc.io/bdr:V23702_I1PD31407::I1PD314070244.tif/full/max/0/default.png</t>
  </si>
  <si>
    <t>https://iiif.bdrc.io/bdr:V23702_I1PD31407::I1PD314070245.tif/full/max/0/default.png</t>
  </si>
  <si>
    <t>https://iiif.bdrc.io/bdr:V23702_I1PD31407::I1PD314070246.tif/full/max/0/default.png</t>
  </si>
  <si>
    <t>https://iiif.bdrc.io/bdr:V23702_I1PD31407::I1PD314070247.tif/full/max/0/default.png</t>
  </si>
  <si>
    <t>https://iiif.bdrc.io/bdr:V23702_I1PD31407::I1PD314070248.tif/full/max/0/default.png</t>
  </si>
  <si>
    <t>https://iiif.bdrc.io/bdr:V23702_I1PD31407::I1PD314070249.tif/full/max/0/default.png</t>
  </si>
  <si>
    <t>https://iiif.bdrc.io/bdr:V23702_I1PD31407::I1PD314070250.tif/full/max/0/default.png</t>
  </si>
  <si>
    <t>https://iiif.bdrc.io/bdr:V23702_I1PD31407::I1PD314070251.tif/full/max/0/default.png</t>
  </si>
  <si>
    <t>https://iiif.bdrc.io/bdr:V23702_I1PD31407::I1PD314070252.tif/full/max/0/default.png</t>
  </si>
  <si>
    <t>https://iiif.bdrc.io/bdr:V23702_I1PD31407::I1PD314070253.tif/full/max/0/default.png</t>
  </si>
  <si>
    <t>https://iiif.bdrc.io/bdr:V23702_I1PD31407::I1PD314070254.tif/full/max/0/default.png</t>
  </si>
  <si>
    <t>https://iiif.bdrc.io/bdr:V23702_I1PD31407::I1PD314070255.tif/full/max/0/default.png</t>
  </si>
  <si>
    <t>https://iiif.bdrc.io/bdr:V23702_I1PD31407::I1PD314070256.tif/full/max/0/default.png</t>
  </si>
  <si>
    <t>https://iiif.bdrc.io/bdr:V23702_I1PD31407::I1PD314070257.tif/full/max/0/default.png</t>
  </si>
  <si>
    <t>https://iiif.bdrc.io/bdr:V23702_I1PD31407::I1PD314070258.tif/full/max/0/default.png</t>
  </si>
  <si>
    <t>https://iiif.bdrc.io/bdr:V23702_I1PD31407::I1PD314070259.tif/full/max/0/default.png</t>
  </si>
  <si>
    <t>https://iiif.bdrc.io/bdr:V23702_I1PD31407::I1PD314070260.tif/full/max/0/default.png</t>
  </si>
  <si>
    <t>https://iiif.bdrc.io/bdr:V23702_I1PD31407::I1PD314070261.tif/full/max/0/default.png</t>
  </si>
  <si>
    <t>https://iiif.bdrc.io/bdr:V23702_I1PD31407::I1PD314070262.tif/full/max/0/default.png</t>
  </si>
  <si>
    <t>https://iiif.bdrc.io/bdr:V23702_I1PD31407::I1PD314070263.tif/full/max/0/default.png</t>
  </si>
  <si>
    <t>https://iiif.bdrc.io/bdr:V23702_I1PD31407::I1PD314070264.tif/full/max/0/default.png</t>
  </si>
  <si>
    <t>https://iiif.bdrc.io/bdr:V23702_I1PD31407::I1PD314070265.tif/full/max/0/default.png</t>
  </si>
  <si>
    <t>https://iiif.bdrc.io/bdr:V23702_I1PD31407::I1PD314070266.tif/full/max/0/default.png</t>
  </si>
  <si>
    <t>https://iiif.bdrc.io/bdr:V23702_I1PD31407::I1PD314070267.tif/full/max/0/default.png</t>
  </si>
  <si>
    <t>https://iiif.bdrc.io/bdr:V23702_I1PD31407::I1PD314070268.tif/full/max/0/default.png</t>
  </si>
  <si>
    <t>https://iiif.bdrc.io/bdr:V23702_I1PD31407::I1PD314070269.tif/full/max/0/default.png</t>
  </si>
  <si>
    <t>https://iiif.bdrc.io/bdr:V23702_I1PD31407::I1PD314070270.tif/full/max/0/default.png</t>
  </si>
  <si>
    <t>https://iiif.bdrc.io/bdr:V23702_I1PD31407::I1PD314070271.tif/full/max/0/default.png</t>
  </si>
  <si>
    <t>https://iiif.bdrc.io/bdr:V23702_I1PD31407::I1PD314070272.tif/full/max/0/default.png</t>
  </si>
  <si>
    <t>https://iiif.bdrc.io/bdr:V23702_I1PD31407::I1PD314070273.tif/full/max/0/default.png</t>
  </si>
  <si>
    <t>https://iiif.bdrc.io/bdr:V23702_I1PD31407::I1PD314070274.tif/full/max/0/default.png</t>
  </si>
  <si>
    <t>https://iiif.bdrc.io/bdr:V23702_I1PD31407::I1PD314070275.tif/full/max/0/default.png</t>
  </si>
  <si>
    <t>https://iiif.bdrc.io/bdr:V23702_I1PD31407::I1PD314070276.tif/full/max/0/default.png</t>
  </si>
  <si>
    <t>https://iiif.bdrc.io/bdr:V23702_I1PD31407::I1PD314070277.tif/full/max/0/default.png</t>
  </si>
  <si>
    <t>https://iiif.bdrc.io/bdr:V23702_I1PD31407::I1PD314070278.tif/full/max/0/default.png</t>
  </si>
  <si>
    <t>https://iiif.bdrc.io/bdr:V23702_I1PD31407::I1PD314070279.tif/full/max/0/default.png</t>
  </si>
  <si>
    <t>https://iiif.bdrc.io/bdr:V23702_I1PD31407::I1PD314070280.tif/full/max/0/default.png</t>
  </si>
  <si>
    <t>https://iiif.bdrc.io/bdr:V23702_I1PD31407::I1PD314070281.tif/full/max/0/default.png</t>
  </si>
  <si>
    <t>https://iiif.bdrc.io/bdr:V23702_I1PD31407::I1PD314070282.tif/full/max/0/default.png</t>
  </si>
  <si>
    <t>https://iiif.bdrc.io/bdr:V23702_I1PD31407::I1PD314070283.tif/full/max/0/default.png</t>
  </si>
  <si>
    <t>https://iiif.bdrc.io/bdr:V23702_I1PD31407::I1PD314070284.tif/full/max/0/default.png</t>
  </si>
  <si>
    <t>https://iiif.bdrc.io/bdr:V23702_I1PD31407::I1PD314070285.tif/full/max/0/default.png</t>
  </si>
  <si>
    <t>https://iiif.bdrc.io/bdr:V23702_I1PD31407::I1PD314070286.tif/full/max/0/default.png</t>
  </si>
  <si>
    <t>https://iiif.bdrc.io/bdr:V23702_I1PD31407::I1PD314070287.tif/full/max/0/default.png</t>
  </si>
  <si>
    <t>https://iiif.bdrc.io/bdr:V23702_I1PD31407::I1PD314070288.tif/full/max/0/default.png</t>
  </si>
  <si>
    <t>https://iiif.bdrc.io/bdr:V23702_I1PD31407::I1PD314070289.tif/full/max/0/default.png</t>
  </si>
  <si>
    <t>https://iiif.bdrc.io/bdr:V23702_I1PD31407::I1PD314070290.tif/full/max/0/default.png</t>
  </si>
  <si>
    <t>https://iiif.bdrc.io/bdr:V23702_I1PD31407::I1PD314070291.tif/full/max/0/default.png</t>
  </si>
  <si>
    <t>https://iiif.bdrc.io/bdr:V23702_I1PD31407::I1PD314070292.tif/full/max/0/default.png</t>
  </si>
  <si>
    <t>https://iiif.bdrc.io/bdr:V23702_I1PD31407::I1PD314070293.tif/full/max/0/default.png</t>
  </si>
  <si>
    <t>https://iiif.bdrc.io/bdr:V23702_I1PD31407::I1PD314070294.tif/full/max/0/default.png</t>
  </si>
  <si>
    <t>https://iiif.bdrc.io/bdr:V23702_I1PD31407::I1PD314070295.tif/full/max/0/default.png</t>
  </si>
  <si>
    <t>https://iiif.bdrc.io/bdr:V23702_I1PD31407::I1PD314070296.tif/full/max/0/default.png</t>
  </si>
  <si>
    <t>https://iiif.bdrc.io/bdr:V23702_I1PD31407::I1PD314070297.tif/full/max/0/default.png</t>
  </si>
  <si>
    <t>https://iiif.bdrc.io/bdr:V23702_I1PD31407::I1PD314070298.tif/full/max/0/default.png</t>
  </si>
  <si>
    <t>https://iiif.bdrc.io/bdr:V23702_I1PD31407::I1PD314070299.tif/full/max/0/default.png</t>
  </si>
  <si>
    <t>https://iiif.bdrc.io/bdr:V23702_I1PD31407::I1PD314070300.tif/full/max/0/default.png</t>
  </si>
  <si>
    <t>https://iiif.bdrc.io/bdr:V23702_I1PD31407::I1PD314070301.tif/full/max/0/default.png</t>
  </si>
  <si>
    <t>https://iiif.bdrc.io/bdr:V23702_I1PD31407::I1PD314070302.tif/full/max/0/default.png</t>
  </si>
  <si>
    <t>https://iiif.bdrc.io/bdr:V23702_I1PD31407::I1PD314070303.tif/full/max/0/default.png</t>
  </si>
  <si>
    <t>https://iiif.bdrc.io/bdr:V23702_I1PD31407::I1PD314070304.tif/full/max/0/default.png</t>
  </si>
  <si>
    <t>https://iiif.bdrc.io/bdr:V23702_I1PD31407::I1PD314070305.tif/full/max/0/default.png</t>
  </si>
  <si>
    <t>https://iiif.bdrc.io/bdr:V23702_I1PD31407::I1PD314070306.tif/full/max/0/default.png</t>
  </si>
  <si>
    <t>https://iiif.bdrc.io/bdr:V23702_I1PD31407::I1PD314070307.tif/full/max/0/default.png</t>
  </si>
  <si>
    <t>https://iiif.bdrc.io/bdr:V23702_I1PD31407::I1PD314070308.tif/full/max/0/default.png</t>
  </si>
  <si>
    <t>https://iiif.bdrc.io/bdr:V23702_I1PD31407::I1PD314070309.tif/full/max/0/default.png</t>
  </si>
  <si>
    <t>https://iiif.bdrc.io/bdr:V23702_I1PD31407::I1PD314070310.tif/full/max/0/default.png</t>
  </si>
  <si>
    <t>https://iiif.bdrc.io/bdr:V23702_I1PD31407::I1PD314070311.tif/full/max/0/default.png</t>
  </si>
  <si>
    <t>https://iiif.bdrc.io/bdr:V23702_I1PD31407::I1PD314070312.tif/full/max/0/default.png</t>
  </si>
  <si>
    <t>https://iiif.bdrc.io/bdr:V23702_I1PD31407::I1PD314070313.tif/full/max/0/default.png</t>
  </si>
  <si>
    <t>https://iiif.bdrc.io/bdr:V23702_I1PD31407::I1PD314070314.tif/full/max/0/default.png</t>
  </si>
  <si>
    <t>https://iiif.bdrc.io/bdr:V23702_I1PD31407::I1PD314070315.tif/full/max/0/default.png</t>
  </si>
  <si>
    <t>https://iiif.bdrc.io/bdr:V23702_I1PD31407::I1PD314070316.tif/full/max/0/default.png</t>
  </si>
  <si>
    <t>https://iiif.bdrc.io/bdr:V23702_I1PD31407::I1PD314070317.tif/full/max/0/default.png</t>
  </si>
  <si>
    <t>https://iiif.bdrc.io/bdr:V23702_I1PD31407::I1PD314070318.tif/full/max/0/default.png</t>
  </si>
  <si>
    <t>https://iiif.bdrc.io/bdr:V23702_I1PD31407::I1PD314070319.tif/full/max/0/default.png</t>
  </si>
  <si>
    <t>https://iiif.bdrc.io/bdr:V23702_I1PD31407::I1PD314070320.tif/full/max/0/default.png</t>
  </si>
  <si>
    <t>https://iiif.bdrc.io/bdr:V23702_I1PD31407::I1PD314070321.tif/full/max/0/default.png</t>
  </si>
  <si>
    <t>https://iiif.bdrc.io/bdr:V23702_I1PD31407::I1PD314070322.tif/full/max/0/default.png</t>
  </si>
  <si>
    <t>https://iiif.bdrc.io/bdr:V23702_I1PD31407::I1PD314070323.tif/full/max/0/default.png</t>
  </si>
  <si>
    <t>https://iiif.bdrc.io/bdr:V23702_I1PD31407::I1PD314070324.tif/full/max/0/default.png</t>
  </si>
  <si>
    <t>https://iiif.bdrc.io/bdr:V23702_I1PD31407::I1PD314070325.tif/full/max/0/default.png</t>
  </si>
  <si>
    <t>https://iiif.bdrc.io/bdr:V23702_I1PD31407::I1PD314070326.tif/full/max/0/default.png</t>
  </si>
  <si>
    <t>https://iiif.bdrc.io/bdr:V23702_I1PD31407::I1PD314070327.tif/full/max/0/default.png</t>
  </si>
  <si>
    <t>https://iiif.bdrc.io/bdr:V23702_I1PD31407::I1PD314070328.tif/full/max/0/default.png</t>
  </si>
  <si>
    <t>https://iiif.bdrc.io/bdr:V23702_I1PD31407::I1PD314070329.tif/full/max/0/default.png</t>
  </si>
  <si>
    <t>https://iiif.bdrc.io/bdr:V23702_I1PD31407::I1PD314070330.tif/full/max/0/default.png</t>
  </si>
  <si>
    <t>https://iiif.bdrc.io/bdr:V23702_I1PD31407::I1PD314070331.tif/full/max/0/default.png</t>
  </si>
  <si>
    <t>https://iiif.bdrc.io/bdr:V23702_I1PD31407::I1PD314070332.tif/full/max/0/default.png</t>
  </si>
  <si>
    <t>https://iiif.bdrc.io/bdr:V23702_I1PD31407::I1PD314070333.tif/full/max/0/default.png</t>
  </si>
  <si>
    <t>https://iiif.bdrc.io/bdr:V23702_I1PD31407::I1PD314070334.tif/full/max/0/default.png</t>
  </si>
  <si>
    <t>https://iiif.bdrc.io/bdr:V23702_I1PD31407::I1PD314070335.tif/full/max/0/default.png</t>
  </si>
  <si>
    <t>https://iiif.bdrc.io/bdr:V23702_I1PD31407::I1PD314070336.tif/full/max/0/default.png</t>
  </si>
  <si>
    <t>https://iiif.bdrc.io/bdr:V23702_I1PD31407::I1PD314070337.tif/full/max/0/default.png</t>
  </si>
  <si>
    <t>https://iiif.bdrc.io/bdr:V23702_I1PD31407::I1PD314070338.tif/full/max/0/default.png</t>
  </si>
  <si>
    <t>https://iiif.bdrc.io/bdr:V23702_I1PD31407::I1PD314070339.tif/full/max/0/default.png</t>
  </si>
  <si>
    <t>https://iiif.bdrc.io/bdr:V23702_I1PD31407::I1PD314070340.tif/full/max/0/default.png</t>
  </si>
  <si>
    <t>https://iiif.bdrc.io/bdr:V23702_I1PD31407::I1PD314070341.tif/full/max/0/default.png</t>
  </si>
  <si>
    <t>https://iiif.bdrc.io/bdr:V23702_I1PD31407::I1PD314070342.tif/full/max/0/default.png</t>
  </si>
  <si>
    <t>https://iiif.bdrc.io/bdr:V23702_I1PD31407::I1PD314070343.tif/full/max/0/default.png</t>
  </si>
  <si>
    <t>https://iiif.bdrc.io/bdr:V23702_I1PD31407::I1PD314070344.tif/full/max/0/default.png</t>
  </si>
  <si>
    <t>https://iiif.bdrc.io/bdr:V23702_I1PD31407::I1PD314070345.tif/full/max/0/default.png</t>
  </si>
  <si>
    <t>https://iiif.bdrc.io/bdr:V23702_I1PD31407::I1PD314070346.tif/full/max/0/default.png</t>
  </si>
  <si>
    <t>https://iiif.bdrc.io/bdr:V23702_I1PD31407::I1PD314070347.tif/full/max/0/default.png</t>
  </si>
  <si>
    <t>https://iiif.bdrc.io/bdr:V23702_I1PD31407::I1PD314070348.tif/full/max/0/default.png</t>
  </si>
  <si>
    <t>https://iiif.bdrc.io/bdr:V23702_I1PD31407::I1PD314070349.tif/full/max/0/default.png</t>
  </si>
  <si>
    <t>https://iiif.bdrc.io/bdr:V23702_I1PD31407::I1PD314070350.tif/full/max/0/default.png</t>
  </si>
  <si>
    <t>https://iiif.bdrc.io/bdr:V23702_I1PD31407::I1PD314070351.tif/full/max/0/default.png</t>
  </si>
  <si>
    <t>https://iiif.bdrc.io/bdr:V23702_I1PD31407::I1PD314070352.tif/full/max/0/default.png</t>
  </si>
  <si>
    <t>https://iiif.bdrc.io/bdr:V23702_I1PD31407::I1PD314070353.tif/full/max/0/default.png</t>
  </si>
  <si>
    <t>https://iiif.bdrc.io/bdr:V23702_I1PD31407::I1PD314070354.tif/full/max/0/default.png</t>
  </si>
  <si>
    <t>https://iiif.bdrc.io/bdr:V23702_I1PD31407::I1PD314070355.tif/full/max/0/default.png</t>
  </si>
  <si>
    <t>https://iiif.bdrc.io/bdr:V23702_I1PD31407::I1PD314070356.tif/full/max/0/default.png</t>
  </si>
  <si>
    <t>https://iiif.bdrc.io/bdr:V23702_I1PD31407::I1PD314070357.tif/full/max/0/default.png</t>
  </si>
  <si>
    <t>https://iiif.bdrc.io/bdr:V23702_I1PD31407::I1PD314070358.tif/full/max/0/default.png</t>
  </si>
  <si>
    <t>https://iiif.bdrc.io/bdr:V23702_I1PD31407::I1PD314070359.tif/full/max/0/default.png</t>
  </si>
  <si>
    <t>https://iiif.bdrc.io/bdr:V23702_I1PD31407::I1PD314070360.tif/full/max/0/default.png</t>
  </si>
  <si>
    <t>https://iiif.bdrc.io/bdr:V23702_I1PD31407::I1PD314070361.tif/full/max/0/default.png</t>
  </si>
  <si>
    <t>https://iiif.bdrc.io/bdr:V23702_I1PD31407::I1PD314070362.tif/full/max/0/default.png</t>
  </si>
  <si>
    <t>https://iiif.bdrc.io/bdr:V23702_I1PD31407::I1PD314070363.tif/full/max/0/default.png</t>
  </si>
  <si>
    <t>https://iiif.bdrc.io/bdr:V23702_I1PD31407::I1PD314070364.tif/full/max/0/default.png</t>
  </si>
  <si>
    <t>https://iiif.bdrc.io/bdr:V23702_I1PD31407::I1PD314070365.tif/full/max/0/default.png</t>
  </si>
  <si>
    <t>https://iiif.bdrc.io/bdr:V23702_I1PD31407::I1PD314070366.tif/full/max/0/default.png</t>
  </si>
  <si>
    <t>https://iiif.bdrc.io/bdr:V23702_I1PD31407::I1PD314070367.tif/full/max/0/default.png</t>
  </si>
  <si>
    <t>https://iiif.bdrc.io/bdr:V23702_I1PD31407::I1PD314070368.tif/full/max/0/default.png</t>
  </si>
  <si>
    <t>https://iiif.bdrc.io/bdr:V23702_I1PD31407::I1PD314070369.tif/full/max/0/default.png</t>
  </si>
  <si>
    <t>https://iiif.bdrc.io/bdr:V23702_I1PD31407::I1PD314070370.tif/full/max/0/default.png</t>
  </si>
  <si>
    <t>https://iiif.bdrc.io/bdr:V23702_I1PD31407::I1PD314070371.tif/full/max/0/default.png</t>
  </si>
  <si>
    <t>https://iiif.bdrc.io/bdr:V23702_I1PD31407::I1PD314070372.tif/full/max/0/default.png</t>
  </si>
  <si>
    <t>https://iiif.bdrc.io/bdr:V23702_I1PD31407::I1PD314070373.tif/full/max/0/default.png</t>
  </si>
  <si>
    <t>https://iiif.bdrc.io/bdr:V23702_I1PD31407::I1PD314070374.tif/full/max/0/default.png</t>
  </si>
  <si>
    <t>https://iiif.bdrc.io/bdr:V23702_I1PD31407::I1PD314070375.tif/full/max/0/default.png</t>
  </si>
  <si>
    <t>https://iiif.bdrc.io/bdr:V23702_I1PD31407::I1PD314070376.tif/full/max/0/default.png</t>
  </si>
  <si>
    <t>https://iiif.bdrc.io/bdr:V23702_I1PD31407::I1PD314070377.tif/full/max/0/default.png</t>
  </si>
  <si>
    <t>https://iiif.bdrc.io/bdr:V23702_I1PD31407::I1PD314070378.tif/full/max/0/default.png</t>
  </si>
  <si>
    <t>https://iiif.bdrc.io/bdr:V23702_I1PD31407::I1PD314070379.tif/full/max/0/default.png</t>
  </si>
  <si>
    <t>https://iiif.bdrc.io/bdr:V23702_I1PD31407::I1PD314070380.tif/full/max/0/default.png</t>
  </si>
  <si>
    <t>https://iiif.bdrc.io/bdr:V23702_I1PD31407::I1PD314070381.tif/full/max/0/default.png</t>
  </si>
  <si>
    <t>https://iiif.bdrc.io/bdr:V23702_I1PD31407::I1PD314070382.tif/full/max/0/default.png</t>
  </si>
  <si>
    <t>https://iiif.bdrc.io/bdr:V23702_I1PD31407::I1PD314070383.tif/full/max/0/default.png</t>
  </si>
  <si>
    <t>https://iiif.bdrc.io/bdr:V23702_I1PD31407::I1PD314070384.tif/full/max/0/default.png</t>
  </si>
  <si>
    <t>https://iiif.bdrc.io/bdr:V23702_I1PD31407::I1PD314070385.tif/full/max/0/default.png</t>
  </si>
  <si>
    <t>https://iiif.bdrc.io/bdr:V23702_I1PD31407::I1PD314070386.tif/full/max/0/default.png</t>
  </si>
  <si>
    <t>https://iiif.bdrc.io/bdr:V23702_I1PD31407::I1PD314070387.tif/full/max/0/default.png</t>
  </si>
  <si>
    <t>https://iiif.bdrc.io/bdr:V23702_I1PD31407::I1PD314070388.tif/full/max/0/default.png</t>
  </si>
  <si>
    <t>https://iiif.bdrc.io/bdr:V23702_I1PD31407::I1PD314070389.tif/full/max/0/default.png</t>
  </si>
  <si>
    <t>https://iiif.bdrc.io/bdr:V23702_I1PD31407::I1PD314070390.tif/full/max/0/default.png</t>
  </si>
  <si>
    <t>https://iiif.bdrc.io/bdr:V23702_I1PD31407::I1PD314070391.tif/full/max/0/default.png</t>
  </si>
  <si>
    <t>https://iiif.bdrc.io/bdr:V23702_I1PD31407::I1PD314070392.tif/full/max/0/default.png</t>
  </si>
  <si>
    <t>https://iiif.bdrc.io/bdr:V23702_I1PD31407::I1PD314070393.tif/full/max/0/default.png</t>
  </si>
  <si>
    <t>https://iiif.bdrc.io/bdr:V23702_I1PD31407::I1PD314070394.tif/full/max/0/default.png</t>
  </si>
  <si>
    <t>https://iiif.bdrc.io/bdr:V23702_I1PD31407::I1PD314070395.tif/full/max/0/default.png</t>
  </si>
  <si>
    <t>https://iiif.bdrc.io/bdr:V23702_I1PD31407::I1PD314070396.tif/full/max/0/default.png</t>
  </si>
  <si>
    <t>https://iiif.bdrc.io/bdr:V23702_I1PD31407::I1PD314070397.tif/full/max/0/default.png</t>
  </si>
  <si>
    <t>https://iiif.bdrc.io/bdr:V23702_I1PD31407::I1PD314070398.tif/full/max/0/default.png</t>
  </si>
  <si>
    <t>https://iiif.bdrc.io/bdr:V23702_I1PD31407::I1PD314070399.tif/full/max/0/default.png</t>
  </si>
  <si>
    <t>https://iiif.bdrc.io/bdr:V23702_I1PD31407::I1PD314070400.tif/full/max/0/default.png</t>
  </si>
  <si>
    <t>https://iiif.bdrc.io/bdr:V23702_I1PD31407::I1PD314070401.tif/full/max/0/default.png</t>
  </si>
  <si>
    <t>https://iiif.bdrc.io/bdr:V23702_I1PD31407::I1PD314070402.tif/full/max/0/default.png</t>
  </si>
  <si>
    <t>https://iiif.bdrc.io/bdr:V23702_I1PD31407::I1PD314070403.tif/full/max/0/default.png</t>
  </si>
  <si>
    <t>https://iiif.bdrc.io/bdr:V23702_I1PD31407::I1PD314070404.tif/full/max/0/default.png</t>
  </si>
  <si>
    <t>https://iiif.bdrc.io/bdr:V23702_I1PD31407::I1PD314070405.tif/full/max/0/default.png</t>
  </si>
  <si>
    <t>https://iiif.bdrc.io/bdr:V23702_I1PD31407::I1PD314070406.tif/full/max/0/default.png</t>
  </si>
  <si>
    <t>https://iiif.bdrc.io/bdr:V23702_I1PD31407::I1PD314070407.tif/full/max/0/default.png</t>
  </si>
  <si>
    <t>https://iiif.bdrc.io/bdr:V23702_I1PD31407::I1PD314070408.tif/full/max/0/default.png</t>
  </si>
  <si>
    <t>https://iiif.bdrc.io/bdr:V23702_I1PD31407::I1PD314070409.tif/full/max/0/default.png</t>
  </si>
  <si>
    <t>https://iiif.bdrc.io/bdr:V23702_I1PD31407::I1PD314070410.tif/full/max/0/default.png</t>
  </si>
  <si>
    <t>https://iiif.bdrc.io/bdr:V23702_I1PD31407::I1PD314070411.tif/full/max/0/default.png</t>
  </si>
  <si>
    <t>https://iiif.bdrc.io/bdr:V23702_I1PD31407::I1PD314070412.tif/full/max/0/default.png</t>
  </si>
  <si>
    <t>https://iiif.bdrc.io/bdr:V23702_I1PD31407::I1PD314070413.tif/full/max/0/default.png</t>
  </si>
  <si>
    <t>https://iiif.bdrc.io/bdr:V23702_I1PD31407::I1PD314070414.tif/full/max/0/default.png</t>
  </si>
  <si>
    <t>https://iiif.bdrc.io/bdr:V23702_I1PD31407::I1PD314070415.tif/full/max/0/default.png</t>
  </si>
  <si>
    <t>https://iiif.bdrc.io/bdr:V23702_I1PD31407::I1PD314070416.tif/full/max/0/default.png</t>
  </si>
  <si>
    <t>https://iiif.bdrc.io/bdr:V23702_I1PD31407::I1PD314070417.tif/full/max/0/default.png</t>
  </si>
  <si>
    <t>https://iiif.bdrc.io/bdr:V23702_I1PD31407::I1PD314070418.tif/full/max/0/default.png</t>
  </si>
  <si>
    <t>https://iiif.bdrc.io/bdr:V23702_I1PD31407::I1PD314070419.tif/full/max/0/default.png</t>
  </si>
  <si>
    <t>https://iiif.bdrc.io/bdr:V23702_I1PD31407::I1PD314070420.tif/full/max/0/default.png</t>
  </si>
  <si>
    <t>https://iiif.bdrc.io/bdr:V23702_I1PD31407::I1PD314070421.tif/full/max/0/default.png</t>
  </si>
  <si>
    <t>https://iiif.bdrc.io/bdr:V23702_I1PD31407::I1PD314070422.tif/full/max/0/default.png</t>
  </si>
  <si>
    <t>https://iiif.bdrc.io/bdr:V23702_I1PD31407::I1PD314070423.tif/full/max/0/default.png</t>
  </si>
  <si>
    <t>https://iiif.bdrc.io/bdr:V23702_I1PD31407::I1PD314070424.tif/full/max/0/default.png</t>
  </si>
  <si>
    <t>https://iiif.bdrc.io/bdr:V23702_I1PD31407::I1PD314070425.tif/full/max/0/default.png</t>
  </si>
  <si>
    <t>https://iiif.bdrc.io/bdr:V23702_I1PD31407::I1PD314070426.tif/full/max/0/default.png</t>
  </si>
  <si>
    <t>https://iiif.bdrc.io/bdr:V23702_I1PD31407::I1PD314070427.tif/full/max/0/default.png</t>
  </si>
  <si>
    <t>https://iiif.bdrc.io/bdr:V23702_I1PD31407::I1PD314070428.tif/full/max/0/default.png</t>
  </si>
  <si>
    <t>https://iiif.bdrc.io/bdr:V23702_I1PD31407::I1PD314070429.tif/full/max/0/default.png</t>
  </si>
  <si>
    <t>https://iiif.bdrc.io/bdr:V23702_I1PD31407::I1PD314070430.tif/full/max/0/default.png</t>
  </si>
  <si>
    <t>https://iiif.bdrc.io/bdr:V23702_I1PD31407::I1PD314070431.tif/full/max/0/default.png</t>
  </si>
  <si>
    <t>https://iiif.bdrc.io/bdr:V23702_I1PD31407::I1PD314070432.tif/full/max/0/default.png</t>
  </si>
  <si>
    <t>https://iiif.bdrc.io/bdr:V23702_I1PD31407::I1PD314070433.tif/full/max/0/default.png</t>
  </si>
  <si>
    <t>https://iiif.bdrc.io/bdr:V23702_I1PD31407::I1PD314070434.tif/full/max/0/default.png</t>
  </si>
  <si>
    <t>https://iiif.bdrc.io/bdr:V23702_I1PD31407::I1PD314070435.tif/full/max/0/default.png</t>
  </si>
  <si>
    <t>https://iiif.bdrc.io/bdr:V23702_I1PD31407::I1PD314070436.tif/full/max/0/default.png</t>
  </si>
  <si>
    <t>https://iiif.bdrc.io/bdr:V23702_I1PD31407::I1PD314070437.tif/full/max/0/default.png</t>
  </si>
  <si>
    <t>https://iiif.bdrc.io/bdr:V23702_I1PD31407::I1PD314070438.tif/full/max/0/default.png</t>
  </si>
  <si>
    <t>https://iiif.bdrc.io/bdr:V23702_I1PD31407::I1PD314070439.tif/full/max/0/default.png</t>
  </si>
  <si>
    <t>https://iiif.bdrc.io/bdr:V23702_I1PD31407::I1PD314070440.tif/full/max/0/default.png</t>
  </si>
  <si>
    <t>https://iiif.bdrc.io/bdr:V23702_I1PD31407::I1PD314070441.tif/full/max/0/default.png</t>
  </si>
  <si>
    <t>https://iiif.bdrc.io/bdr:V23702_I1PD31407::I1PD314070442.tif/full/max/0/default.png</t>
  </si>
  <si>
    <t>https://iiif.bdrc.io/bdr:V23702_I1PD31407::I1PD314070443.tif/full/max/0/default.png</t>
  </si>
  <si>
    <t>https://iiif.bdrc.io/bdr:V23702_I1PD31407::I1PD314070444.tif/full/max/0/default.png</t>
  </si>
  <si>
    <t>https://iiif.bdrc.io/bdr:V23702_I1PD31407::I1PD314070445.tif/full/max/0/default.png</t>
  </si>
  <si>
    <t>https://iiif.bdrc.io/bdr:V23702_I1PD31407::I1PD314070446.tif/full/max/0/default.png</t>
  </si>
  <si>
    <t>https://iiif.bdrc.io/bdr:V23702_I1PD31407::I1PD314070447.tif/full/max/0/default.png</t>
  </si>
  <si>
    <t>https://iiif.bdrc.io/bdr:V23702_I1PD31407::I1PD314070448.tif/full/max/0/default.png</t>
  </si>
  <si>
    <t>https://iiif.bdrc.io/bdr:V23702_I1PD31407::I1PD314070449.tif/full/max/0/default.png</t>
  </si>
  <si>
    <t>https://iiif.bdrc.io/bdr:V23702_I1PD31407::I1PD314070450.tif/full/max/0/default.png</t>
  </si>
  <si>
    <t>https://iiif.bdrc.io/bdr:V23702_I1PD31407::I1PD314070451.tif/full/max/0/default.png</t>
  </si>
  <si>
    <t>https://iiif.bdrc.io/bdr:V23702_I1PD31407::I1PD314070452.tif/full/max/0/default.png</t>
  </si>
  <si>
    <t>https://iiif.bdrc.io/bdr:V23702_I1PD31407::I1PD314070453.tif/full/max/0/default.png</t>
  </si>
  <si>
    <t>https://iiif.bdrc.io/bdr:V23702_I1PD31407::I1PD314070454.tif/full/max/0/default.png</t>
  </si>
  <si>
    <t>https://iiif.bdrc.io/bdr:V23702_I1PD31407::I1PD314070455.tif/full/max/0/default.png</t>
  </si>
  <si>
    <t>https://iiif.bdrc.io/bdr:V23702_I1PD31407::I1PD314070456.tif/full/max/0/default.png</t>
  </si>
  <si>
    <t>https://iiif.bdrc.io/bdr:V23702_I1PD31407::I1PD314070457.tif/full/max/0/default.png</t>
  </si>
  <si>
    <t>https://iiif.bdrc.io/bdr:V23702_I1PD31407::I1PD314070458.tif/full/max/0/default.png</t>
  </si>
  <si>
    <t>https://iiif.bdrc.io/bdr:V23702_I1PD31407::I1PD314070459.tif/full/max/0/default.png</t>
  </si>
  <si>
    <t>https://iiif.bdrc.io/bdr:V23702_I1PD31407::I1PD314070460.tif/full/max/0/default.png</t>
  </si>
  <si>
    <t>https://iiif.bdrc.io/bdr:V23702_I1PD31407::I1PD314070461.tif/full/max/0/default.png</t>
  </si>
  <si>
    <t>https://iiif.bdrc.io/bdr:V23702_I1PD31407::I1PD314070462.tif/full/max/0/default.png</t>
  </si>
  <si>
    <t>https://iiif.bdrc.io/bdr:V23702_I1PD31407::I1PD314070463.tif/full/max/0/default.png</t>
  </si>
  <si>
    <t>https://iiif.bdrc.io/bdr:V23702_I1PD31407::I1PD314070464.tif/full/max/0/default.png</t>
  </si>
  <si>
    <t>https://iiif.bdrc.io/bdr:V23702_I1PD31407::I1PD314070465.tif/full/max/0/default.png</t>
  </si>
  <si>
    <t>https://iiif.bdrc.io/bdr:V23702_I1PD31407::I1PD314070466.tif/full/max/0/default.png</t>
  </si>
  <si>
    <t>https://iiif.bdrc.io/bdr:V23702_I1PD31407::I1PD314070467.tif/full/max/0/default.png</t>
  </si>
  <si>
    <t>https://iiif.bdrc.io/bdr:V23702_I1PD31407::I1PD314070468.tif/full/max/0/default.png</t>
  </si>
  <si>
    <t>https://iiif.bdrc.io/bdr:V23702_I1PD31407::I1PD314070469.tif/full/max/0/default.png</t>
  </si>
  <si>
    <t>https://iiif.bdrc.io/bdr:V23702_I1PD31407::I1PD314070470.tif/full/max/0/default.png</t>
  </si>
  <si>
    <t>https://iiif.bdrc.io/bdr:V23702_I1PD31407::I1PD314070471.tif/full/max/0/default.png</t>
  </si>
  <si>
    <t>https://iiif.bdrc.io/bdr:V23702_I1PD31407::I1PD314070472.tif/full/max/0/default.png</t>
  </si>
  <si>
    <t>https://iiif.bdrc.io/bdr:V23702_I1PD31407::I1PD314070473.tif/full/max/0/default.png</t>
  </si>
  <si>
    <t>https://iiif.bdrc.io/bdr:V23702_I1PD31407::I1PD314070474.tif/full/max/0/default.png</t>
  </si>
  <si>
    <t>https://iiif.bdrc.io/bdr:V23702_I1PD31407::I1PD314070475.tif/full/max/0/default.png</t>
  </si>
  <si>
    <t>https://iiif.bdrc.io/bdr:V23702_I1PD31407::I1PD314070476.tif/full/max/0/default.png</t>
  </si>
  <si>
    <t>https://iiif.bdrc.io/bdr:V23702_I1PD31407::I1PD314070477.tif/full/max/0/default.png</t>
  </si>
  <si>
    <t>https://iiif.bdrc.io/bdr:V23702_I1PD31407::I1PD314070478.tif/full/max/0/default.png</t>
  </si>
  <si>
    <t>https://iiif.bdrc.io/bdr:V23702_I1PD31407::I1PD314070479.tif/full/max/0/default.png</t>
  </si>
  <si>
    <t>https://iiif.bdrc.io/bdr:V23702_I1PD31407::I1PD314070480.tif/full/max/0/default.png</t>
  </si>
  <si>
    <t>https://iiif.bdrc.io/bdr:V23702_I1PD31407::I1PD314070481.tif/full/max/0/default.png</t>
  </si>
  <si>
    <t>https://iiif.bdrc.io/bdr:V23702_I1PD31407::I1PD314070482.tif/full/max/0/default.png</t>
  </si>
  <si>
    <t>https://iiif.bdrc.io/bdr:V23702_I1PD31407::I1PD314070483.tif/full/max/0/default.png</t>
  </si>
  <si>
    <t>https://iiif.bdrc.io/bdr:V23702_I1PD31407::I1PD314070484.tif/full/max/0/default.png</t>
  </si>
  <si>
    <t>https://iiif.bdrc.io/bdr:V23702_I1PD31407::I1PD314070485.tif/full/max/0/default.png</t>
  </si>
  <si>
    <t>https://iiif.bdrc.io/bdr:V23702_I1PD31407::I1PD314070486.tif/full/max/0/default.png</t>
  </si>
  <si>
    <t>https://iiif.bdrc.io/bdr:V23702_I1PD31407::I1PD314070487.tif/full/max/0/default.png</t>
  </si>
  <si>
    <t>https://iiif.bdrc.io/bdr:V23702_I1PD31407::I1PD314070488.tif/full/max/0/default.png</t>
  </si>
  <si>
    <t>https://iiif.bdrc.io/bdr:V23702_I1PD31407::I1PD314070489.tif/full/max/0/default.png</t>
  </si>
  <si>
    <t>https://iiif.bdrc.io/bdr:V23702_I1PD31407::I1PD314070490.tif/full/max/0/default.png</t>
  </si>
  <si>
    <t>https://iiif.bdrc.io/bdr:V23702_I1PD31407::I1PD314070491.tif/full/max/0/default.png</t>
  </si>
  <si>
    <t>https://iiif.bdrc.io/bdr:V23702_I1PD31407::I1PD314070492.tif/full/max/0/default.png</t>
  </si>
  <si>
    <t>https://iiif.bdrc.io/bdr:V23702_I1PD31407::I1PD314070493.tif/full/max/0/default.png</t>
  </si>
  <si>
    <t>https://iiif.bdrc.io/bdr:V23702_I1PD31407::I1PD314070494.tif/full/max/0/default.png</t>
  </si>
  <si>
    <t>https://iiif.bdrc.io/bdr:V23702_I1PD31407::I1PD314070495.tif/full/max/0/default.png</t>
  </si>
  <si>
    <t>https://iiif.bdrc.io/bdr:V23702_I1PD31407::I1PD314070496.tif/full/max/0/default.png</t>
  </si>
  <si>
    <t>https://iiif.bdrc.io/bdr:V23702_I1PD31407::I1PD314070497.tif/full/max/0/default.png</t>
  </si>
  <si>
    <t>https://iiif.bdrc.io/bdr:V23702_I1PD31407::I1PD314070498.tif/full/max/0/default.png</t>
  </si>
  <si>
    <t>https://iiif.bdrc.io/bdr:V23702_I1PD31407::I1PD314070499.tif/full/max/0/default.png</t>
  </si>
  <si>
    <t>https://iiif.bdrc.io/bdr:V23702_I1PD31407::I1PD314070500.tif/full/max/0/default.png</t>
  </si>
  <si>
    <t>https://iiif.bdrc.io/bdr:V23702_I1PD31407::I1PD314070501.tif/full/max/0/default.png</t>
  </si>
  <si>
    <t>https://iiif.bdrc.io/bdr:V23702_I1PD31407::I1PD314070502.tif/full/max/0/default.png</t>
  </si>
  <si>
    <t>https://iiif.bdrc.io/bdr:V23702_I1PD31407::I1PD314070503.tif/full/max/0/default.png</t>
  </si>
  <si>
    <t>https://iiif.bdrc.io/bdr:V23702_I1PD31407::I1PD314070504.tif/full/max/0/default.png</t>
  </si>
  <si>
    <t>https://iiif.bdrc.io/bdr:V23702_I1PD31407::I1PD314070505.tif/full/max/0/default.png</t>
  </si>
  <si>
    <t>https://iiif.bdrc.io/bdr:V23702_I1PD31407::I1PD314070506.tif/full/max/0/default.png</t>
  </si>
  <si>
    <t>https://iiif.bdrc.io/bdr:V23702_I1PD31407::I1PD314070507.tif/full/max/0/default.png</t>
  </si>
  <si>
    <t>https://iiif.bdrc.io/bdr:V23702_I1PD31407::I1PD314070508.tif/full/max/0/default.png</t>
  </si>
  <si>
    <t>https://iiif.bdrc.io/bdr:V23702_I1PD31407::I1PD314070509.tif/full/max/0/default.png</t>
  </si>
  <si>
    <t>https://iiif.bdrc.io/bdr:V23702_I1PD31407::I1PD314070510.tif/full/max/0/default.png</t>
  </si>
  <si>
    <t>https://iiif.bdrc.io/bdr:V23702_I1PD31407::I1PD314070511.tif/full/max/0/default.png</t>
  </si>
  <si>
    <t>https://iiif.bdrc.io/bdr:V23702_I1PD31407::I1PD314070512.tif/full/max/0/default.png</t>
  </si>
  <si>
    <t>https://iiif.bdrc.io/bdr:V23702_I1PD31407::I1PD314070513.tif/full/max/0/default.png</t>
  </si>
  <si>
    <t>https://iiif.bdrc.io/bdr:V23702_I1PD31407::I1PD314070514.tif/full/max/0/default.png</t>
  </si>
  <si>
    <t>https://iiif.bdrc.io/bdr:V23702_I1PD31407::I1PD314070515.tif/full/max/0/default.png</t>
  </si>
  <si>
    <t>https://iiif.bdrc.io/bdr:V23702_I1PD31407::I1PD314070516.tif/full/max/0/default.png</t>
  </si>
  <si>
    <t>https://iiif.bdrc.io/bdr:V23702_I1PD31407::I1PD314070517.tif/full/max/0/default.png</t>
  </si>
  <si>
    <t>https://iiif.bdrc.io/bdr:V23702_I1PD31407::I1PD314070518.tif/full/max/0/default.png</t>
  </si>
  <si>
    <t>https://iiif.bdrc.io/bdr:V23702_I1PD31407::I1PD314070519.tif/full/max/0/default.png</t>
  </si>
  <si>
    <t>https://iiif.bdrc.io/bdr:V23702_I1PD31407::I1PD314070520.tif/full/max/0/default.png</t>
  </si>
  <si>
    <t>https://iiif.bdrc.io/bdr:V23702_I1PD31407::I1PD314070521.tif/full/max/0/default.png</t>
  </si>
  <si>
    <t>https://iiif.bdrc.io/bdr:V23702_I1PD31407::I1PD314070522.tif/full/max/0/default.png</t>
  </si>
  <si>
    <t>https://iiif.bdrc.io/bdr:V23702_I1PD31407::I1PD314070523.tif/full/max/0/default.png</t>
  </si>
  <si>
    <t>https://iiif.bdrc.io/bdr:V23702_I1PD31407::I1PD314070524.tif/full/max/0/default.png</t>
  </si>
  <si>
    <t>https://iiif.bdrc.io/bdr:V23702_I1PD31407::I1PD314070525.tif/full/max/0/default.png</t>
  </si>
  <si>
    <t>https://iiif.bdrc.io/bdr:V23702_I1PD31407::I1PD314070526.tif/full/max/0/default.png</t>
  </si>
  <si>
    <t>https://iiif.bdrc.io/bdr:V23702_I1PD31407::I1PD314070527.tif/full/max/0/default.png</t>
  </si>
  <si>
    <t>https://iiif.bdrc.io/bdr:V23702_I1PD31407::I1PD314070528.tif/full/max/0/default.png</t>
  </si>
  <si>
    <t>https://iiif.bdrc.io/bdr:V23702_I1PD31407::I1PD314070529.tif/full/max/0/default.png</t>
  </si>
  <si>
    <t>https://iiif.bdrc.io/bdr:V23702_I1PD31407::I1PD314070530.tif/full/max/0/default.png</t>
  </si>
  <si>
    <t>https://iiif.bdrc.io/bdr:V23702_I1PD31407::I1PD314070531.tif/full/max/0/default.png</t>
  </si>
  <si>
    <t>https://iiif.bdrc.io/bdr:V23702_I1PD31407::I1PD314070532.tif/full/max/0/default.png</t>
  </si>
  <si>
    <t>https://iiif.bdrc.io/bdr:V23702_I1PD31407::I1PD314070533.tif/full/max/0/default.png</t>
  </si>
  <si>
    <t>https://iiif.bdrc.io/bdr:V23702_I1PD31407::I1PD314070534.tif/full/max/0/default.png</t>
  </si>
  <si>
    <t>https://iiif.bdrc.io/bdr:V23702_I1PD31407::I1PD314070535.tif/full/max/0/default.png</t>
  </si>
  <si>
    <t>https://iiif.bdrc.io/bdr:V23702_I1PD31407::I1PD314070536.tif/full/max/0/default.png</t>
  </si>
  <si>
    <t>https://iiif.bdrc.io/bdr:V23702_I1PD31407::I1PD314070537.tif/full/max/0/default.png</t>
  </si>
  <si>
    <t>https://iiif.bdrc.io/bdr:V23702_I1PD31407::I1PD314070538.tif/full/max/0/default.png</t>
  </si>
  <si>
    <t>https://iiif.bdrc.io/bdr:V23702_I1PD31407::I1PD314070539.tif/full/max/0/default.png</t>
  </si>
  <si>
    <t>https://iiif.bdrc.io/bdr:V23702_I1PD31407::I1PD314070540.tif/full/max/0/default.png</t>
  </si>
  <si>
    <t>https://iiif.bdrc.io/bdr:V23702_I1PD31407::I1PD314070541.tif/full/max/0/default.png</t>
  </si>
  <si>
    <t>https://iiif.bdrc.io/bdr:V23702_I1PD31407::I1PD314070542.tif/full/max/0/default.png</t>
  </si>
  <si>
    <t>https://iiif.bdrc.io/bdr:V23702_I1PD31407::I1PD314070543.tif/full/max/0/default.png</t>
  </si>
  <si>
    <t>https://iiif.bdrc.io/bdr:V23702_I1PD31407::I1PD314070544.tif/full/max/0/default.png</t>
  </si>
  <si>
    <t>https://iiif.bdrc.io/bdr:V23702_I1PD31407::I1PD314070545.tif/full/max/0/default.png</t>
  </si>
  <si>
    <t>https://iiif.bdrc.io/bdr:V23702_I1PD31407::I1PD314070546.tif/full/max/0/default.png</t>
  </si>
  <si>
    <t>https://iiif.bdrc.io/bdr:V23702_I1PD31407::I1PD314070547.tif/full/max/0/default.png</t>
  </si>
  <si>
    <t>https://iiif.bdrc.io/bdr:V23702_I1PD31407::I1PD314070548.tif/full/max/0/default.png</t>
  </si>
  <si>
    <t>https://iiif.bdrc.io/bdr:V23702_I1PD31407::I1PD314070549.tif/full/max/0/default.png</t>
  </si>
  <si>
    <t>https://iiif.bdrc.io/bdr:V23702_I1PD31407::I1PD314070550.tif/full/max/0/default.png</t>
  </si>
  <si>
    <t>https://iiif.bdrc.io/bdr:V23702_I1PD31407::I1PD314070551.tif/full/max/0/default.png</t>
  </si>
  <si>
    <t>https://iiif.bdrc.io/bdr:V23702_I1PD31407::I1PD314070552.tif/full/max/0/default.png</t>
  </si>
  <si>
    <t>https://iiif.bdrc.io/bdr:V23702_I1PD31407::I1PD314070553.tif/full/max/0/default.png</t>
  </si>
  <si>
    <t>https://iiif.bdrc.io/bdr:V23702_I1PD31407::I1PD314070554.tif/full/max/0/default.png</t>
  </si>
  <si>
    <t>https://iiif.bdrc.io/bdr:V23702_I1PD31407::I1PD314070555.tif/full/max/0/default.png</t>
  </si>
  <si>
    <t>https://iiif.bdrc.io/bdr:V23702_I1PD31407::I1PD314070556.tif/full/max/0/default.png</t>
  </si>
  <si>
    <t>https://iiif.bdrc.io/bdr:V23702_I1PD31407::I1PD314070557.tif/full/max/0/default.png</t>
  </si>
  <si>
    <t>https://iiif.bdrc.io/bdr:V23702_I1PD31407::I1PD314070558.tif/full/max/0/default.png</t>
  </si>
  <si>
    <t>https://iiif.bdrc.io/bdr:V23702_I1PD31407::I1PD314070559.tif/full/max/0/default.png</t>
  </si>
  <si>
    <t>https://iiif.bdrc.io/bdr:V23702_I1PD31407::I1PD314070560.tif/full/max/0/default.png</t>
  </si>
  <si>
    <t>https://iiif.bdrc.io/bdr:V23702_I1PD31407::I1PD314070561.tif/full/max/0/default.png</t>
  </si>
  <si>
    <t>https://iiif.bdrc.io/bdr:V23702_I1PD31407::I1PD314070562.tif/full/max/0/default.png</t>
  </si>
  <si>
    <t>https://iiif.bdrc.io/bdr:V23702_I1PD31407::I1PD314070563.tif/full/max/0/default.png</t>
  </si>
  <si>
    <t>https://iiif.bdrc.io/bdr:V23702_I1PD31407::I1PD314070564.tif/full/max/0/default.png</t>
  </si>
  <si>
    <t>https://iiif.bdrc.io/bdr:V23702_I1PD31407::I1PD314070565.tif/full/max/0/default.png</t>
  </si>
  <si>
    <t>https://iiif.bdrc.io/bdr:V23702_I1PD31407::I1PD314070566.tif/full/max/0/default.png</t>
  </si>
  <si>
    <t>https://iiif.bdrc.io/bdr:V23702_I1PD31407::I1PD314070567.tif/full/max/0/default.png</t>
  </si>
  <si>
    <t>https://iiif.bdrc.io/bdr:V23702_I1PD31407::I1PD314070568.tif/full/max/0/default.png</t>
  </si>
  <si>
    <t>https://iiif.bdrc.io/bdr:V23702_I1PD31407::I1PD314070569.tif/full/max/0/default.png</t>
  </si>
  <si>
    <t>https://iiif.bdrc.io/bdr:V23702_I1PD31407::I1PD314070570.tif/full/max/0/default.png</t>
  </si>
  <si>
    <t>https://iiif.bdrc.io/bdr:V23702_I1PD31407::I1PD314070571.tif/full/max/0/default.png</t>
  </si>
  <si>
    <t>https://iiif.bdrc.io/bdr:V23702_I1PD31407::I1PD314070572.tif/full/max/0/default.png</t>
  </si>
  <si>
    <t>https://iiif.bdrc.io/bdr:V23702_I1PD31407::I1PD314070573.tif/full/max/0/default.png</t>
  </si>
  <si>
    <t>https://iiif.bdrc.io/bdr:V23702_I1PD31407::I1PD314070574.tif/full/max/0/default.png</t>
  </si>
  <si>
    <t>https://iiif.bdrc.io/bdr:V23702_I1PD31407::I1PD314070575.tif/full/max/0/default.png</t>
  </si>
  <si>
    <t>https://iiif.bdrc.io/bdr:V23702_I1PD31407::I1PD314070576.tif/full/max/0/default.png</t>
  </si>
  <si>
    <t>https://iiif.bdrc.io/bdr:V23702_I1PD31407::I1PD314070577.tif/full/max/0/default.png</t>
  </si>
  <si>
    <t>https://iiif.bdrc.io/bdr:V23702_I1PD31407::I1PD314070578.tif/full/max/0/default.png</t>
  </si>
  <si>
    <t>https://iiif.bdrc.io/bdr:V23702_I1PD31407::I1PD314070579.tif/full/max/0/default.png</t>
  </si>
  <si>
    <t>https://iiif.bdrc.io/bdr:V23702_I1PD31407::I1PD314070580.tif/full/max/0/default.png</t>
  </si>
  <si>
    <t>https://iiif.bdrc.io/bdr:V23702_I1PD31407::I1PD314070581.tif/full/max/0/default.png</t>
  </si>
  <si>
    <t>https://iiif.bdrc.io/bdr:V23702_I1PD31407::I1PD314070582.tif/full/max/0/default.png</t>
  </si>
  <si>
    <t>https://iiif.bdrc.io/bdr:V23702_I1PD31407::I1PD314070583.tif/full/max/0/default.png</t>
  </si>
  <si>
    <t>https://iiif.bdrc.io/bdr:V23702_I1PD31407::I1PD314070584.tif/full/max/0/default.png</t>
  </si>
  <si>
    <t>https://iiif.bdrc.io/bdr:V23702_I1PD31407::I1PD314070585.tif/full/max/0/default.png</t>
  </si>
  <si>
    <t>https://iiif.bdrc.io/bdr:V23702_I1PD31407::I1PD314070586.tif/full/max/0/default.png</t>
  </si>
  <si>
    <t>https://iiif.bdrc.io/bdr:V23702_I1PD31407::I1PD314070587.tif/full/max/0/default.png</t>
  </si>
  <si>
    <t>https://iiif.bdrc.io/bdr:V23702_I1PD31407::I1PD314070588.tif/full/max/0/default.png</t>
  </si>
  <si>
    <t>https://iiif.bdrc.io/bdr:V23702_I1PD31407::I1PD314070589.tif/full/max/0/default.png</t>
  </si>
  <si>
    <t>https://iiif.bdrc.io/bdr:V23702_I1PD31407::I1PD314070590.tif/full/max/0/default.png</t>
  </si>
  <si>
    <t>https://iiif.bdrc.io/bdr:V23702_I1PD31407::I1PD314070591.tif/full/max/0/default.png</t>
  </si>
  <si>
    <t>https://iiif.bdrc.io/bdr:V23702_I1PD31407::I1PD314070592.tif/full/max/0/default.png</t>
  </si>
  <si>
    <t>https://iiif.bdrc.io/bdr:V23702_I1PD31407::I1PD314070593.tif/full/max/0/default.png</t>
  </si>
  <si>
    <t>https://iiif.bdrc.io/bdr:V23702_I1PD31407::I1PD314070594.tif/full/max/0/default.png</t>
  </si>
  <si>
    <t>https://iiif.bdrc.io/bdr:V23702_I1PD31407::I1PD314070595.tif/full/max/0/default.png</t>
  </si>
  <si>
    <t>https://iiif.bdrc.io/bdr:V23702_I1PD31407::I1PD314070596.tif/full/max/0/default.png</t>
  </si>
  <si>
    <t>https://iiif.bdrc.io/bdr:V23702_I1PD31407::I1PD314070597.tif/full/max/0/default.png</t>
  </si>
  <si>
    <t>https://iiif.bdrc.io/bdr:V23702_I1PD31407::I1PD314070598.tif/full/max/0/default.png</t>
  </si>
  <si>
    <t>https://iiif.bdrc.io/bdr:V23702_I1PD31407::I1PD314070599.tif/full/max/0/default.png</t>
  </si>
  <si>
    <t>https://iiif.bdrc.io/bdr:V23702_I1PD31407::I1PD314070600.tif/full/max/0/default.png</t>
  </si>
  <si>
    <t>https://iiif.bdrc.io/bdr:V23702_I1PD31407::I1PD314070601.tif/full/max/0/default.png</t>
  </si>
  <si>
    <t>https://iiif.bdrc.io/bdr:V23702_I1PD31407::I1PD314070602.tif/full/max/0/default.png</t>
  </si>
  <si>
    <t>https://iiif.bdrc.io/bdr:V23702_I1PD31407::I1PD314070603.tif/full/max/0/default.png</t>
  </si>
  <si>
    <t>https://iiif.bdrc.io/bdr:V23702_I1PD31407::I1PD314070604.tif/full/max/0/default.png</t>
  </si>
  <si>
    <t>https://iiif.bdrc.io/bdr:V23702_I1PD31407::I1PD314070605.tif/full/max/0/default.png</t>
  </si>
  <si>
    <t>https://iiif.bdrc.io/bdr:V23702_I1PD31407::I1PD314070606.tif/full/max/0/default.png</t>
  </si>
  <si>
    <t>https://iiif.bdrc.io/bdr:V23702_I1PD31407::I1PD314070607.tif/full/max/0/default.png</t>
  </si>
  <si>
    <t>https://iiif.bdrc.io/bdr:V23702_I1PD31407::I1PD314070608.tif/full/max/0/default.png</t>
  </si>
  <si>
    <t>https://iiif.bdrc.io/bdr:V23702_I1PD31407::I1PD314070609.tif/full/max/0/default.png</t>
  </si>
  <si>
    <t>https://iiif.bdrc.io/bdr:V23702_I1PD31407::I1PD314070610.tif/full/max/0/default.png</t>
  </si>
  <si>
    <t>https://iiif.bdrc.io/bdr:V23702_I1PD31407::I1PD314070611.tif/full/max/0/default.png</t>
  </si>
  <si>
    <t>https://iiif.bdrc.io/bdr:V23702_I1PD31407::I1PD314070612.tif/full/max/0/default.png</t>
  </si>
  <si>
    <t>https://iiif.bdrc.io/bdr:V23702_I1PD31407::I1PD314070613.tif/full/max/0/default.png</t>
  </si>
  <si>
    <t>https://iiif.bdrc.io/bdr:V23702_I1PD31407::I1PD314070614.tif/full/max/0/default.png</t>
  </si>
  <si>
    <t>https://iiif.bdrc.io/bdr:V23702_I1PD31407::I1PD314070615.tif/full/max/0/default.png</t>
  </si>
  <si>
    <t>https://iiif.bdrc.io/bdr:V23702_I1PD31407::I1PD314070616.tif/full/max/0/default.png</t>
  </si>
  <si>
    <t>https://iiif.bdrc.io/bdr:V23702_I1PD31407::I1PD314070617.tif/full/max/0/default.png</t>
  </si>
  <si>
    <t>https://iiif.bdrc.io/bdr:V23702_I1PD31407::I1PD314070618.tif/full/max/0/default.png</t>
  </si>
  <si>
    <t>https://iiif.bdrc.io/bdr:V23702_I1PD31407::I1PD314070619.tif/full/max/0/default.png</t>
  </si>
  <si>
    <t>https://iiif.bdrc.io/bdr:V23702_I1PD31407::I1PD314070620.tif/full/max/0/default.png</t>
  </si>
  <si>
    <t>https://iiif.bdrc.io/bdr:V23702_I1PD31407::I1PD314070621.tif/full/max/0/default.png</t>
  </si>
  <si>
    <t>https://iiif.bdrc.io/bdr:V23702_I1PD31407::I1PD314070622.tif/full/max/0/default.png</t>
  </si>
  <si>
    <t>https://iiif.bdrc.io/bdr:V23702_I1PD31407::I1PD314070623.tif/full/max/0/default.png</t>
  </si>
  <si>
    <t>https://iiif.bdrc.io/bdr:V23702_I1PD31407::I1PD314070624.tif/full/max/0/default.png</t>
  </si>
  <si>
    <t>https://iiif.bdrc.io/bdr:V23702_I1PD31407::I1PD314070625.tif/full/max/0/default.png</t>
  </si>
  <si>
    <t>https://iiif.bdrc.io/bdr:V23702_I1PD31407::I1PD314070626.tif/full/max/0/default.png</t>
  </si>
  <si>
    <t>https://iiif.bdrc.io/bdr:V23702_I1PD31407::I1PD314070627.tif/full/max/0/default.png</t>
  </si>
  <si>
    <t>https://iiif.bdrc.io/bdr:V23702_I1PD31407::I1PD314070628.tif/full/max/0/default.png</t>
  </si>
  <si>
    <t>https://iiif.bdrc.io/bdr:V23702_I1PD31407::I1PD314070629.tif/full/max/0/default.png</t>
  </si>
  <si>
    <t>https://iiif.bdrc.io/bdr:V23702_I1PD31407::I1PD314070630.tif/full/max/0/default.png</t>
  </si>
  <si>
    <t>https://iiif.bdrc.io/bdr:V23702_I1PD31407::I1PD314070631.tif/full/max/0/default.png</t>
  </si>
  <si>
    <t>https://iiif.bdrc.io/bdr:V23702_I1PD31407::I1PD314070632.tif/full/max/0/default.png</t>
  </si>
  <si>
    <t>https://iiif.bdrc.io/bdr:V23702_I1PD31407::I1PD314070633.tif/full/max/0/default.png</t>
  </si>
  <si>
    <t>https://iiif.bdrc.io/bdr:V23702_I1PD31407::I1PD314070634.tif/full/max/0/default.png</t>
  </si>
  <si>
    <t>https://iiif.bdrc.io/bdr:V23702_I1PD31407::I1PD314070635.tif/full/max/0/default.png</t>
  </si>
  <si>
    <t>https://iiif.bdrc.io/bdr:V23702_I1PD31407::I1PD314070636.tif/full/max/0/default.png</t>
  </si>
  <si>
    <t>https://iiif.bdrc.io/bdr:V23702_I1PD31407::I1PD314070637.tif/full/max/0/default.png</t>
  </si>
  <si>
    <t>https://iiif.bdrc.io/bdr:V23702_I1PD31407::I1PD314070638.tif/full/max/0/default.png</t>
  </si>
  <si>
    <t>https://iiif.bdrc.io/bdr:V23702_I1PD31407::I1PD314070639.tif/full/max/0/default.png</t>
  </si>
  <si>
    <t>https://iiif.bdrc.io/bdr:V23702_I1PD31407::I1PD314070640.tif/full/max/0/default.png</t>
  </si>
  <si>
    <t>https://iiif.bdrc.io/bdr:V23702_I1PD31407::I1PD314070641.tif/full/max/0/default.png</t>
  </si>
  <si>
    <t>https://iiif.bdrc.io/bdr:V23702_I1PD31407::I1PD314070642.tif/full/max/0/default.png</t>
  </si>
  <si>
    <t>https://iiif.bdrc.io/bdr:V23702_I1PD31407::I1PD314070643.tif/full/max/0/default.png</t>
  </si>
  <si>
    <t>https://iiif.bdrc.io/bdr:V23702_I1PD31407::I1PD314070644.tif/full/max/0/default.png</t>
  </si>
  <si>
    <t>https://iiif.bdrc.io/bdr:V23702_I1PD31407::I1PD314070645.tif/full/max/0/default.png</t>
  </si>
  <si>
    <t>https://iiif.bdrc.io/bdr:V23702_I1PD31407::I1PD314070646.tif/full/max/0/default.png</t>
  </si>
  <si>
    <t>https://iiif.bdrc.io/bdr:V23702_I1PD31407::I1PD314070647.tif/full/max/0/default.png</t>
  </si>
  <si>
    <t>https://iiif.bdrc.io/bdr:V23702_I1PD31407::I1PD314070648.tif/full/max/0/default.png</t>
  </si>
  <si>
    <t>https://iiif.bdrc.io/bdr:V23702_I1PD31407::I1PD314070649.tif/full/max/0/default.png</t>
  </si>
  <si>
    <t>https://iiif.bdrc.io/bdr:V23702_I1PD31407::I1PD314070650.tif/full/max/0/default.png</t>
  </si>
  <si>
    <t>https://iiif.bdrc.io/bdr:V23702_I1PD31407::I1PD314070651.tif/full/max/0/default.png</t>
  </si>
  <si>
    <t>https://iiif.bdrc.io/bdr:V23702_I1PD31407::I1PD314070652.tif/full/max/0/default.png</t>
  </si>
  <si>
    <t>https://iiif.bdrc.io/bdr:V23702_I1PD31407::I1PD314070653.tif/full/max/0/default.png</t>
  </si>
  <si>
    <t>https://iiif.bdrc.io/bdr:V23702_I1PD31407::I1PD314070654.tif/full/max/0/default.png</t>
  </si>
  <si>
    <t>https://iiif.bdrc.io/bdr:V23702_I1PD31407::I1PD314070655.tif/full/max/0/default.png</t>
  </si>
  <si>
    <t>https://iiif.bdrc.io/bdr:V23702_I1PD31407::I1PD314070656.tif/full/max/0/default.png</t>
  </si>
  <si>
    <t>https://iiif.bdrc.io/bdr:V23702_I1PD31407::I1PD314070657.tif/full/max/0/default.png</t>
  </si>
  <si>
    <t>https://iiif.bdrc.io/bdr:V23702_I1PD31407::I1PD314070658.tif/full/max/0/default.png</t>
  </si>
  <si>
    <t>https://iiif.bdrc.io/bdr:V23702_I1PD31407::I1PD314070659.tif/full/max/0/default.png</t>
  </si>
  <si>
    <t>https://iiif.bdrc.io/bdr:V23702_I1PD31407::I1PD314070660.tif/full/max/0/default.png</t>
  </si>
  <si>
    <t>https://iiif.bdrc.io/bdr:V23702_I1PD31407::I1PD314070661.tif/full/max/0/default.png</t>
  </si>
  <si>
    <t>https://iiif.bdrc.io/bdr:V23702_I1PD31407::I1PD314070662.tif/full/max/0/default.png</t>
  </si>
  <si>
    <t>https://iiif.bdrc.io/bdr:V23702_I1PD31407::I1PD314070663.tif/full/max/0/default.png</t>
  </si>
  <si>
    <t>https://iiif.bdrc.io/bdr:V23702_I1PD31407::I1PD314070664.tif/full/max/0/default.png</t>
  </si>
  <si>
    <t>https://iiif.bdrc.io/bdr:V23702_I1PD31407::I1PD314070665.tif/full/max/0/default.png</t>
  </si>
  <si>
    <t>https://iiif.bdrc.io/bdr:V23702_I1PD31407::I1PD314070666.tif/full/max/0/default.png</t>
  </si>
  <si>
    <t>https://iiif.bdrc.io/bdr:V23702_I1PD31407::I1PD314070667.tif/full/max/0/default.png</t>
  </si>
  <si>
    <t>https://iiif.bdrc.io/bdr:V23702_I1PD31407::I1PD314070668.tif/full/max/0/default.png</t>
  </si>
  <si>
    <t>https://iiif.bdrc.io/bdr:V23702_I1PD31407::I1PD314070669.tif/full/max/0/default.png</t>
  </si>
  <si>
    <t>https://iiif.bdrc.io/bdr:V23702_I1PD31407::I1PD314070670.tif/full/max/0/default.png</t>
  </si>
  <si>
    <t>https://iiif.bdrc.io/bdr:V23702_I1PD31407::I1PD314070671.tif/full/max/0/default.png</t>
  </si>
  <si>
    <t>https://iiif.bdrc.io/bdr:V23702_I1PD31407::I1PD314070672.tif/full/max/0/default.png</t>
  </si>
  <si>
    <t>https://iiif.bdrc.io/bdr:V23702_I1PD31407::I1PD314070673.tif/full/max/0/default.png</t>
  </si>
  <si>
    <t>https://iiif.bdrc.io/bdr:V23702_I1PD31407::I1PD314070674.tif/full/max/0/default.png</t>
  </si>
  <si>
    <t>https://iiif.bdrc.io/bdr:V23702_I1PD31407::I1PD314070675.tif/full/max/0/default.png</t>
  </si>
  <si>
    <t>https://iiif.bdrc.io/bdr:V23702_I1PD31407::I1PD314070676.tif/full/max/0/default.png</t>
  </si>
  <si>
    <t>https://iiif.bdrc.io/bdr:V23702_I1PD31407::I1PD314070677.tif/full/max/0/default.png</t>
  </si>
  <si>
    <t>https://iiif.bdrc.io/bdr:V23702_I1PD31407::I1PD314070678.tif/full/max/0/default.png</t>
  </si>
  <si>
    <t>https://iiif.bdrc.io/bdr:V23702_I1PD31407::I1PD314070679.tif/full/max/0/default.png</t>
  </si>
  <si>
    <t>https://iiif.bdrc.io/bdr:V23702_I1PD31407::I1PD314070680.tif/full/max/0/default.png</t>
  </si>
  <si>
    <t>https://iiif.bdrc.io/bdr:V23702_I1PD31407::I1PD314070681.tif/full/max/0/default.png</t>
  </si>
  <si>
    <t>https://iiif.bdrc.io/bdr:V23702_I1PD31407::I1PD314070682.tif/full/max/0/default.png</t>
  </si>
  <si>
    <t>https://iiif.bdrc.io/bdr:V23702_I1PD31407::I1PD314070683.tif/full/max/0/default.png</t>
  </si>
  <si>
    <t>https://iiif.bdrc.io/bdr:V23702_I1PD31407::I1PD314070684.tif/full/max/0/default.png</t>
  </si>
  <si>
    <t>https://iiif.bdrc.io/bdr:V23702_I1PD31407::I1PD314070685.tif/full/max/0/default.png</t>
  </si>
  <si>
    <t>https://iiif.bdrc.io/bdr:V23702_I1PD31407::I1PD314070686.tif/full/max/0/default.png</t>
  </si>
  <si>
    <t>https://iiif.bdrc.io/bdr:V23702_I1PD31407::I1PD314070687.tif/full/max/0/default.png</t>
  </si>
  <si>
    <t>https://iiif.bdrc.io/bdr:V23702_I1PD31407::I1PD314070688.tif/full/max/0/default.png</t>
  </si>
  <si>
    <t>https://iiif.bdrc.io/bdr:V23702_I1PD31407::I1PD314070689.tif/full/max/0/default.png</t>
  </si>
  <si>
    <t>https://iiif.bdrc.io/bdr:V23702_I1PD31407::I1PD314070690.tif/full/max/0/default.png</t>
  </si>
  <si>
    <t>https://iiif.bdrc.io/bdr:V23702_I1PD31407::I1PD314070691.tif/full/max/0/default.png</t>
  </si>
  <si>
    <t>https://iiif.bdrc.io/bdr:V23702_I1PD31407::I1PD314070692.tif/full/max/0/default.png</t>
  </si>
  <si>
    <t>https://iiif.bdrc.io/bdr:V23702_I1PD31407::I1PD314070693.tif/full/max/0/default.png</t>
  </si>
  <si>
    <t>https://iiif.bdrc.io/bdr:V23702_I1PD31407::I1PD314070694.tif/full/max/0/default.png</t>
  </si>
  <si>
    <t>https://iiif.bdrc.io/bdr:V23702_I1PD31407::I1PD314070695.tif/full/max/0/default.png</t>
  </si>
  <si>
    <t>https://iiif.bdrc.io/bdr:V23702_I1PD31407::I1PD314070696.tif/full/max/0/default.png</t>
  </si>
  <si>
    <t>https://iiif.bdrc.io/bdr:V23702_I1PD31407::I1PD314070697.tif/full/max/0/default.png</t>
  </si>
  <si>
    <t>https://iiif.bdrc.io/bdr:V23702_I1PD31407::I1PD314070698.tif/full/max/0/default.png</t>
  </si>
  <si>
    <t>https://iiif.bdrc.io/bdr:V23702_I1PD31407::I1PD314070699.tif/full/max/0/default.png</t>
  </si>
  <si>
    <t>https://iiif.bdrc.io/bdr:V23702_I1PD31407::I1PD314070700.tif/full/max/0/default.png</t>
  </si>
  <si>
    <t>https://iiif.bdrc.io/bdr:V23702_I1PD31407::I1PD314070701.tif/full/max/0/default.png</t>
  </si>
  <si>
    <t>https://iiif.bdrc.io/bdr:V23702_I1PD31407::I1PD314070702.tif/full/max/0/default.png</t>
  </si>
  <si>
    <t>https://iiif.bdrc.io/bdr:V23702_I1PD31407::I1PD314070703.tif/full/max/0/default.png</t>
  </si>
  <si>
    <t>https://iiif.bdrc.io/bdr:V23702_I1PD31407::I1PD314070704.tif/full/max/0/default.png</t>
  </si>
  <si>
    <t>https://iiif.bdrc.io/bdr:V23702_I1PD31407::I1PD314070705.tif/full/max/0/default.png</t>
  </si>
  <si>
    <t>https://iiif.bdrc.io/bdr:V23702_I1PD31407::I1PD314070706.tif/full/max/0/default.png</t>
  </si>
  <si>
    <t>https://iiif.bdrc.io/bdr:V23702_I1PD31407::I1PD314070707.tif/full/max/0/default.png</t>
  </si>
  <si>
    <t>https://iiif.bdrc.io/bdr:V23702_I1PD31407::I1PD314070708.tif/full/max/0/default.png</t>
  </si>
  <si>
    <t>https://iiif.bdrc.io/bdr:V23702_I1PD31407::I1PD314070709.tif/full/max/0/default.png</t>
  </si>
  <si>
    <t>https://iiif.bdrc.io/bdr:V23702_I1PD31407::I1PD314070710.tif/full/max/0/default.png</t>
  </si>
  <si>
    <t>https://iiif.bdrc.io/bdr:V23702_I1PD31407::I1PD314070711.tif/full/max/0/default.png</t>
  </si>
  <si>
    <t>https://iiif.bdrc.io/bdr:V23702_I1PD31407::I1PD314070712.tif/full/max/0/default.png</t>
  </si>
  <si>
    <t>https://iiif.bdrc.io/bdr:V23702_I1PD31407::I1PD314070713.tif/full/max/0/default.png</t>
  </si>
  <si>
    <t>https://iiif.bdrc.io/bdr:V23702_I1PD31407::I1PD314070714.tif/full/max/0/default.png</t>
  </si>
  <si>
    <t>https://iiif.bdrc.io/bdr:V23702_I1PD31407::I1PD314070715.tif/full/max/0/default.png</t>
  </si>
  <si>
    <t>https://iiif.bdrc.io/bdr:V23702_I1PD31407::I1PD314070716.tif/full/max/0/default.png</t>
  </si>
  <si>
    <t>https://iiif.bdrc.io/bdr:V23702_I1PD31407::I1PD314070717.tif/full/max/0/default.png</t>
  </si>
  <si>
    <t>https://iiif.bdrc.io/bdr:V23702_I1PD31407::I1PD314070718.tif/full/max/0/default.png</t>
  </si>
  <si>
    <t>https://iiif.bdrc.io/bdr:V23702_I1PD31407::I1PD314070719.tif/full/max/0/default.png</t>
  </si>
  <si>
    <t>https://iiif.bdrc.io/bdr:V23702_I1PD31407::I1PD314070720.tif/full/max/0/default.png</t>
  </si>
  <si>
    <t>https://iiif.bdrc.io/bdr:V23702_I1PD31407::I1PD314070721.tif/full/max/0/default.png</t>
  </si>
  <si>
    <t>https://iiif.bdrc.io/bdr:V23702_I1PD31407::I1PD314070722.tif/full/max/0/default.png</t>
  </si>
  <si>
    <t>https://iiif.bdrc.io/bdr:V23702_I1PD31407::I1PD314070723.tif/full/max/0/default.png</t>
  </si>
  <si>
    <t>https://iiif.bdrc.io/bdr:V23702_I1PD31407::I1PD314070724.tif/full/max/0/default.png</t>
  </si>
  <si>
    <t>https://iiif.bdrc.io/bdr:V23702_I1PD31407::I1PD314070725.tif/full/max/0/default.png</t>
  </si>
  <si>
    <t>https://iiif.bdrc.io/bdr:V23702_I1PD31407::I1PD314070726.tif/full/max/0/default.png</t>
  </si>
  <si>
    <t>https://iiif.bdrc.io/bdr:V23702_I1PD31407::I1PD314070727.tif/full/max/0/default.png</t>
  </si>
  <si>
    <t>https://iiif.bdrc.io/bdr:V23702_I1PD31407::I1PD314070728.tif/full/max/0/default.png</t>
  </si>
  <si>
    <t>https://iiif.bdrc.io/bdr:V23702_I1PD31407::I1PD314070729.tif/full/max/0/default.png</t>
  </si>
  <si>
    <t>https://iiif.bdrc.io/bdr:V23702_I1PD31407::I1PD314070730.tif/full/max/0/default.png</t>
  </si>
  <si>
    <t>https://iiif.bdrc.io/bdr:V23702_I1PD31407::I1PD314070731.tif/full/max/0/default.png</t>
  </si>
  <si>
    <t>https://iiif.bdrc.io/bdr:V23702_I1PD31407::I1PD314070732.tif/full/max/0/default.png</t>
  </si>
  <si>
    <t>https://iiif.bdrc.io/bdr:V23702_I1PD31407::I1PD314070733.tif/full/max/0/default.png</t>
  </si>
  <si>
    <t>https://iiif.bdrc.io/bdr:V23702_I1PD31407::I1PD314070734.tif/full/max/0/default.png</t>
  </si>
  <si>
    <t>https://iiif.bdrc.io/bdr:V23702_I1PD31407::I1PD314070735.tif/full/max/0/default.png</t>
  </si>
  <si>
    <t>https://iiif.bdrc.io/bdr:V23702_I1PD31407::I1PD314070736.tif/full/max/0/default.png</t>
  </si>
  <si>
    <t>https://iiif.bdrc.io/bdr:V23702_I1PD31407::I1PD314070737.tif/full/max/0/default.png</t>
  </si>
  <si>
    <t>https://iiif.bdrc.io/bdr:V23702_I1PD31407::I1PD314070738.tif/full/max/0/default.png</t>
  </si>
  <si>
    <t>https://iiif.bdrc.io/bdr:V23702_I1PD31407::I1PD314070739.tif/full/max/0/default.png</t>
  </si>
  <si>
    <t>https://iiif.bdrc.io/bdr:V23702_I1PD31407::I1PD314070740.tif/full/max/0/default.png</t>
  </si>
  <si>
    <t>https://iiif.bdrc.io/bdr:V23702_I1PD31407::I1PD314070741.tif/full/max/0/default.png</t>
  </si>
  <si>
    <t>https://iiif.bdrc.io/bdr:V23702_I1PD31407::I1PD314070742.tif/full/max/0/default.png</t>
  </si>
  <si>
    <t>https://iiif.bdrc.io/bdr:V23702_I1PD31407::I1PD314070743.tif/full/max/0/default.png</t>
  </si>
  <si>
    <t>https://iiif.bdrc.io/bdr:V23702_I1PD31407::I1PD314070744.tif/full/max/0/default.png</t>
  </si>
  <si>
    <t>https://iiif.bdrc.io/bdr:V23702_I1PD31407::I1PD314070745.tif/full/max/0/default.png</t>
  </si>
  <si>
    <t>https://iiif.bdrc.io/bdr:V23702_I1PD31407::I1PD314070746.tif/full/max/0/default.png</t>
  </si>
  <si>
    <t>https://iiif.bdrc.io/bdr:V23702_I1PD31407::I1PD314070747.tif/full/max/0/default.png</t>
  </si>
  <si>
    <t>https://iiif.bdrc.io/bdr:V23702_I1PD31407::I1PD314070748.tif/full/max/0/default.png</t>
  </si>
  <si>
    <t>https://iiif.bdrc.io/bdr:V23702_I1PD31407::I1PD314070749.tif/full/max/0/default.png</t>
  </si>
  <si>
    <t>https://iiif.bdrc.io/bdr:V23702_I1PD31407::I1PD314070750.tif/full/max/0/default.png</t>
  </si>
  <si>
    <t>https://iiif.bdrc.io/bdr:V23702_I1PD31407::I1PD314070751.tif/full/max/0/default.png</t>
  </si>
  <si>
    <t>https://iiif.bdrc.io/bdr:V23702_I1PD31407::I1PD314070752.tif/full/max/0/default.png</t>
  </si>
  <si>
    <t>https://iiif.bdrc.io/bdr:V23702_I1PD31407::I1PD314070753.tif/full/max/0/default.png</t>
  </si>
  <si>
    <t>https://iiif.bdrc.io/bdr:V23702_I1PD31407::I1PD314070754.tif/full/max/0/default.png</t>
  </si>
  <si>
    <t>https://iiif.bdrc.io/bdr:V23702_I1PD31407::I1PD314070755.tif/full/max/0/default.png</t>
  </si>
  <si>
    <t>https://iiif.bdrc.io/bdr:V23702_I1PD31407::I1PD314070756.tif/full/max/0/default.png</t>
  </si>
  <si>
    <t>https://iiif.bdrc.io/bdr:V23702_I1PD31407::I1PD314070757.tif/full/max/0/default.png</t>
  </si>
  <si>
    <t>https://iiif.bdrc.io/bdr:V23702_I1PD31407::I1PD314070758.tif/full/max/0/default.png</t>
  </si>
  <si>
    <t>https://iiif.bdrc.io/bdr:V23702_I1PD31407::I1PD314070759.tif/full/max/0/default.png</t>
  </si>
  <si>
    <t>https://iiif.bdrc.io/bdr:V23702_I1PD31407::I1PD314070760.tif/full/max/0/default.png</t>
  </si>
  <si>
    <t>https://iiif.bdrc.io/bdr:V23702_I1PD31407::I1PD314070761.tif/full/max/0/default.png</t>
  </si>
  <si>
    <t>https://iiif.bdrc.io/bdr:V23702_I1PD31407::I1PD314070762.tif/full/max/0/default.png</t>
  </si>
  <si>
    <t>https://iiif.bdrc.io/bdr:V23702_I1PD31407::I1PD314070763.tif/full/max/0/default.png</t>
  </si>
  <si>
    <t>https://iiif.bdrc.io/bdr:V23702_I1PD31407::I1PD314070764.tif/full/max/0/default.png</t>
  </si>
  <si>
    <t>https://iiif.bdrc.io/bdr:V23702_I1PD31407::I1PD314070765.tif/full/max/0/default.png</t>
  </si>
  <si>
    <t>https://iiif.bdrc.io/bdr:V23702_I1PD31407::I1PD314070766.tif/full/max/0/default.png</t>
  </si>
  <si>
    <t>https://iiif.bdrc.io/bdr:V23702_I1PD31407::I1PD314070767.tif/full/max/0/default.png</t>
  </si>
  <si>
    <t>https://iiif.bdrc.io/bdr:V23702_I1PD31407::I1PD314070768.tif/full/max/0/default.png</t>
  </si>
  <si>
    <t>https://iiif.bdrc.io/bdr:V23702_I1PD31407::I1PD314070769.tif/full/max/0/default.png</t>
  </si>
  <si>
    <t>https://iiif.bdrc.io/bdr:V23702_I1PD31407::I1PD314070770.tif/full/max/0/default.png</t>
  </si>
  <si>
    <t>https://iiif.bdrc.io/bdr:V23702_I1PD31407::I1PD314070771.tif/full/max/0/default.png</t>
  </si>
  <si>
    <t>https://iiif.bdrc.io/bdr:V23702_I1PD31407::I1PD314070772.tif/full/max/0/default.png</t>
  </si>
  <si>
    <t>https://iiif.bdrc.io/bdr:V23702_I1PD31407::I1PD314070773.tif/full/max/0/default.png</t>
  </si>
  <si>
    <t>https://iiif.bdrc.io/bdr:V23702_I1PD31407::I1PD314070774.tif/full/max/0/default.png</t>
  </si>
  <si>
    <t>https://iiif.bdrc.io/bdr:V23702_I1PD31407::I1PD314070775.tif/full/max/0/default.png</t>
  </si>
  <si>
    <t>https://iiif.bdrc.io/bdr:V23702_I1PD31407::I1PD314070776.tif/full/max/0/default.png</t>
  </si>
  <si>
    <t>https://iiif.bdrc.io/bdr:V23702_I1PD31407::I1PD314070777.tif/full/max/0/default.png</t>
  </si>
  <si>
    <t>https://iiif.bdrc.io/bdr:V23702_I1PD31407::I1PD314070778.tif/full/max/0/default.png</t>
  </si>
  <si>
    <t>https://iiif.bdrc.io/bdr:V23702_I1PD31407::I1PD314070779.tif/full/max/0/default.png</t>
  </si>
  <si>
    <t>https://iiif.bdrc.io/bdr:V23702_I1PD31407::I1PD314070780.tif/full/max/0/default.png</t>
  </si>
  <si>
    <t>https://iiif.bdrc.io/bdr:V23702_I1PD31407::I1PD314070781.tif/full/max/0/default.png</t>
  </si>
  <si>
    <t>https://iiif.bdrc.io/bdr:V23702_I1PD31407::I1PD314070782.tif/full/max/0/default.png</t>
  </si>
  <si>
    <t>https://iiif.bdrc.io/bdr:V23702_I1PD31407::I1PD314070783.tif/full/max/0/default.png</t>
  </si>
  <si>
    <t>https://iiif.bdrc.io/bdr:V23702_I1PD31407::I1PD314070784.tif/full/max/0/default.png</t>
  </si>
  <si>
    <t>https://iiif.bdrc.io/bdr:V23702_I1PD31407::I1PD314070785.tif/full/max/0/default.png</t>
  </si>
  <si>
    <t>https://iiif.bdrc.io/bdr:V23702_I1PD31407::I1PD314070786.tif/full/max/0/default.png</t>
  </si>
  <si>
    <t>https://iiif.bdrc.io/bdr:V23702_I1PD31407::I1PD314070787.tif/full/max/0/default.png</t>
  </si>
  <si>
    <t>https://iiif.bdrc.io/bdr:V23702_I1PD31407::I1PD314070788.tif/full/max/0/default.png</t>
  </si>
  <si>
    <t>https://iiif.bdrc.io/bdr:V23702_I1PD31407::I1PD314070789.tif/full/max/0/default.png</t>
  </si>
  <si>
    <t>https://iiif.bdrc.io/bdr:V23702_I1PD31407::I1PD314070790.tif/full/max/0/default.png</t>
  </si>
  <si>
    <t>https://iiif.bdrc.io/bdr:V23702_I1PD31407::I1PD314070791.tif/full/max/0/default.png</t>
  </si>
  <si>
    <t>https://iiif.bdrc.io/bdr:V23702_I1PD31407::I1PD314070792.tif/full/max/0/default.png</t>
  </si>
  <si>
    <t>https://iiif.bdrc.io/bdr:V23702_I1PD31407::I1PD314070793.tif/full/max/0/default.png</t>
  </si>
  <si>
    <t>https://iiif.bdrc.io/bdr:V23702_I1PD31407::I1PD314070794.tif/full/max/0/default.png</t>
  </si>
  <si>
    <t>https://iiif.bdrc.io/bdr:V23702_I1PD31407::I1PD314070795.tif/full/max/0/default.png</t>
  </si>
  <si>
    <t>https://iiif.bdrc.io/bdr:V23702_I1PD31407::I1PD314070796.tif/full/max/0/default.png</t>
  </si>
  <si>
    <t>https://iiif.bdrc.io/bdr:V23702_I1PD31407::I1PD314070797.tif/full/max/0/default.png</t>
  </si>
  <si>
    <t>https://iiif.bdrc.io/bdr:V23702_I1PD31407::I1PD314070798.tif/full/max/0/default.png</t>
  </si>
  <si>
    <t>https://iiif.bdrc.io/bdr:V23702_I1PD31407::I1PD314070799.tif/full/max/0/default.png</t>
  </si>
  <si>
    <t>https://iiif.bdrc.io/bdr:V23702_I1PD31407::I1PD314070800.tif/full/max/0/default.png</t>
  </si>
  <si>
    <t>https://iiif.bdrc.io/bdr:V23702_I1PD31407::I1PD314070801.tif/full/max/0/default.png</t>
  </si>
  <si>
    <t>https://iiif.bdrc.io/bdr:V23702_I1PD31407::I1PD314070802.tif/full/max/0/default.png</t>
  </si>
  <si>
    <t>https://iiif.bdrc.io/bdr:V23702_I1PD31407::I1PD314070803.tif/full/max/0/default.png</t>
  </si>
  <si>
    <t>https://iiif.bdrc.io/bdr:V23702_I1PD31407::I1PD314070804.tif/full/max/0/default.png</t>
  </si>
  <si>
    <t>https://iiif.bdrc.io/bdr:V23702_I1PD31407::I1PD314070805.tif/full/max/0/default.png</t>
  </si>
  <si>
    <t>https://iiif.bdrc.io/bdr:V23702_I1PD31407::I1PD314070806.tif/full/max/0/default.png</t>
  </si>
  <si>
    <t>https://iiif.bdrc.io/bdr:V23702_I1PD31407::I1PD314070807.tif/full/max/0/default.png</t>
  </si>
  <si>
    <t>https://iiif.bdrc.io/bdr:V23702_I1PD31407::I1PD314070808.tif/full/max/0/default.png</t>
  </si>
  <si>
    <t>https://iiif.bdrc.io/bdr:V23702_I1PD31407::I1PD314070809.tif/full/max/0/default.png</t>
  </si>
  <si>
    <t>https://iiif.bdrc.io/bdr:V23702_I1PD31407::I1PD314070810.tif/full/max/0/default.png</t>
  </si>
  <si>
    <t>https://iiif.bdrc.io/bdr:V23702_I1PD31407::I1PD314070811.tif/full/max/0/default.png</t>
  </si>
  <si>
    <t>https://iiif.bdrc.io/bdr:V23702_I1PD31407::I1PD314070812.tif/full/max/0/default.png</t>
  </si>
  <si>
    <t>https://iiif.bdrc.io/bdr:V23702_I1PD31407::I1PD314070813.tif/full/max/0/default.png</t>
  </si>
  <si>
    <t>https://iiif.bdrc.io/bdr:V23702_I1PD31407::I1PD314070814.tif/full/max/0/default.png</t>
  </si>
  <si>
    <t>https://iiif.bdrc.io/bdr:V23702_I1PD31407::I1PD314070815.tif/full/max/0/default.png</t>
  </si>
  <si>
    <t>https://iiif.bdrc.io/bdr:V23702_I1PD31407::I1PD314070816.tif/full/max/0/default.png</t>
  </si>
  <si>
    <t>https://iiif.bdrc.io/bdr:V23702_I1PD31407::I1PD314070817.tif/full/max/0/default.png</t>
  </si>
  <si>
    <t>https://iiif.bdrc.io/bdr:V23702_I1PD31407::I1PD314070818.tif/full/max/0/default.png</t>
  </si>
  <si>
    <t>https://iiif.bdrc.io/bdr:V23702_I1PD31407::I1PD314070819.tif/full/max/0/default.png</t>
  </si>
  <si>
    <t>https://iiif.bdrc.io/bdr:V23702_I1PD31407::I1PD314070820.tif/full/max/0/default.png</t>
  </si>
  <si>
    <t>https://iiif.bdrc.io/bdr:V23702_I1PD31407::I1PD314070821.tif/full/max/0/default.png</t>
  </si>
  <si>
    <t>https://iiif.bdrc.io/bdr:V23702_I1PD31407::I1PD314070822.tif/full/max/0/default.png</t>
  </si>
  <si>
    <t>https://iiif.bdrc.io/bdr:V23702_I1PD31407::I1PD314070823.tif/full/max/0/default.png</t>
  </si>
  <si>
    <t>https://iiif.bdrc.io/bdr:V23702_I1PD31407::I1PD314070824.tif/full/max/0/default.png</t>
  </si>
  <si>
    <t>https://iiif.bdrc.io/bdr:V23702_I1PD31407::I1PD314070825.tif/full/max/0/default.png</t>
  </si>
  <si>
    <t>https://iiif.bdrc.io/bdr:V23702_I1PD31407::I1PD314070826.tif/full/max/0/default.png</t>
  </si>
  <si>
    <t>https://iiif.bdrc.io/bdr:V23702_I1PD31407::I1PD314070827.tif/full/max/0/default.png</t>
  </si>
  <si>
    <t>https://iiif.bdrc.io/bdr:V23702_I1PD31407::I1PD314070828.tif/full/max/0/default.png</t>
  </si>
  <si>
    <t>https://iiif.bdrc.io/bdr:V23702_I1PD31407::I1PD314070829.tif/full/max/0/default.png</t>
  </si>
  <si>
    <t>https://iiif.bdrc.io/bdr:V23702_I1PD31407::I1PD314070830.tif/full/max/0/default.png</t>
  </si>
  <si>
    <t>https://iiif.bdrc.io/bdr:V23702_I1PD31407::I1PD314070831.tif/full/max/0/default.png</t>
  </si>
  <si>
    <t>https://iiif.bdrc.io/bdr:V23702_I1PD31407::I1PD314070832.tif/full/max/0/default.png</t>
  </si>
  <si>
    <t>https://iiif.bdrc.io/bdr:V23702_I1PD31407::I1PD314070833.tif/full/max/0/default.png</t>
  </si>
  <si>
    <t>https://iiif.bdrc.io/bdr:V23702_I1PD31407::I1PD314070834.tif/full/max/0/default.png</t>
  </si>
  <si>
    <t>https://iiif.bdrc.io/bdr:V23702_I1PD31407::I1PD314070835.tif/full/max/0/default.png</t>
  </si>
  <si>
    <t>https://iiif.bdrc.io/bdr:V23702_I1PD31407::I1PD314070836.tif/full/max/0/default.png</t>
  </si>
  <si>
    <t>https://iiif.bdrc.io/bdr:V23702_I1PD31407::I1PD314070837.tif/full/max/0/default.png</t>
  </si>
  <si>
    <t>https://iiif.bdrc.io/bdr:V23702_I1PD31407::I1PD314070838.tif/full/max/0/default.png</t>
  </si>
  <si>
    <t>https://iiif.bdrc.io/bdr:V23702_I1PD31407::I1PD314070839.tif/full/max/0/default.png</t>
  </si>
  <si>
    <t>https://iiif.bdrc.io/bdr:V23702_I1PD31407::I1PD314070840.tif/full/max/0/default.png</t>
  </si>
  <si>
    <t>https://iiif.bdrc.io/bdr:V23702_I1PD31407::I1PD314070841.tif/full/max/0/default.png</t>
  </si>
  <si>
    <t>https://iiif.bdrc.io/bdr:V23702_I1PD31407::I1PD314070842.tif/full/max/0/default.png</t>
  </si>
  <si>
    <t>https://iiif.bdrc.io/bdr:V23702_I1PD31407::I1PD314070843.tif/full/max/0/default.png</t>
  </si>
  <si>
    <t>https://iiif.bdrc.io/bdr:V23702_I1PD31407::I1PD314070844.tif/full/max/0/default.png</t>
  </si>
  <si>
    <t>https://iiif.bdrc.io/bdr:V23702_I1PD31407::I1PD314070845.tif/full/max/0/default.png</t>
  </si>
  <si>
    <t>https://iiif.bdrc.io/bdr:V23702_I1PD31407::I1PD314070846.tif/full/max/0/default.png</t>
  </si>
  <si>
    <t>https://iiif.bdrc.io/bdr:V23702_I1PD31407::I1PD314070847.tif/full/max/0/default.png</t>
  </si>
  <si>
    <t>https://iiif.bdrc.io/bdr:V23702_I1PD31407::I1PD314070848.tif/full/max/0/default.png</t>
  </si>
  <si>
    <t>https://iiif.bdrc.io/bdr:V23702_I1PD31407::I1PD314070849.tif/full/max/0/default.png</t>
  </si>
  <si>
    <t>https://iiif.bdrc.io/bdr:V23702_I1PD31407::I1PD314070850.tif/full/max/0/default.png</t>
  </si>
  <si>
    <t>https://iiif.bdrc.io/bdr:V23702_I1PD31407::I1PD314070851.tif/full/max/0/default.png</t>
  </si>
  <si>
    <t>https://iiif.bdrc.io/bdr:V23702_I1PD31407::I1PD314070852.tif/full/max/0/default.png</t>
  </si>
  <si>
    <t>https://iiif.bdrc.io/bdr:V23702_I1PD31407::I1PD314070853.tif/full/max/0/default.png</t>
  </si>
  <si>
    <t>https://iiif.bdrc.io/bdr:V23702_I1PD31407::I1PD314070854.tif/full/max/0/default.png</t>
  </si>
  <si>
    <t>https://iiif.bdrc.io/bdr:V23702_I1PD31407::I1PD314070855.tif/full/max/0/default.png</t>
  </si>
  <si>
    <t>https://iiif.bdrc.io/bdr:V23702_I1PD31407::I1PD314070856.tif/full/max/0/default.png</t>
  </si>
  <si>
    <t>https://iiif.bdrc.io/bdr:V23702_I1PD31407::I1PD314070857.tif/full/max/0/default.png</t>
  </si>
  <si>
    <t>https://iiif.bdrc.io/bdr:V23702_I1PD31407::I1PD314070858.tif/full/max/0/default.png</t>
  </si>
  <si>
    <t>https://iiif.bdrc.io/bdr:V23702_I1PD31407::I1PD314070859.tif/full/max/0/default.png</t>
  </si>
  <si>
    <t>https://iiif.bdrc.io/bdr:V23702_I1PD31407::I1PD314070860.tif/full/max/0/default.png</t>
  </si>
  <si>
    <t>https://iiif.bdrc.io/bdr:V23702_I1PD31407::I1PD314070861.tif/full/max/0/default.png</t>
  </si>
  <si>
    <t>https://iiif.bdrc.io/bdr:V23702_I1PD31407::I1PD314070862.tif/full/max/0/default.png</t>
  </si>
  <si>
    <t>https://iiif.bdrc.io/bdr:V23702_I1PD31407::I1PD314070863.tif/full/max/0/default.png</t>
  </si>
  <si>
    <t>https://iiif.bdrc.io/bdr:V23702_I1PD31407::I1PD314070864.tif/full/max/0/default.png</t>
  </si>
  <si>
    <t>https://iiif.bdrc.io/bdr:V23702_I1PD31407::I1PD314070865.tif/full/max/0/default.png</t>
  </si>
  <si>
    <t>https://iiif.bdrc.io/bdr:V23702_I1PD31407::I1PD314070866.tif/full/max/0/default.png</t>
  </si>
  <si>
    <t>https://iiif.bdrc.io/bdr:V23702_I1PD31407::I1PD314070867.tif/full/max/0/default.png</t>
  </si>
  <si>
    <t>https://iiif.bdrc.io/bdr:V23702_I1PD31407::I1PD314070868.tif/full/max/0/default.png</t>
  </si>
  <si>
    <t>https://iiif.bdrc.io/bdr:V23702_I1PD31407::I1PD314070869.tif/full/max/0/default.png</t>
  </si>
  <si>
    <t>https://iiif.bdrc.io/bdr:V23702_I1PD31407::I1PD314070870.tif/full/max/0/default.png</t>
  </si>
  <si>
    <t>https://iiif.bdrc.io/bdr:V23702_I1PD31407::I1PD314070871.tif/full/max/0/default.png</t>
  </si>
  <si>
    <t>https://iiif.bdrc.io/bdr:V23702_I1PD31407::I1PD314070872.tif/full/max/0/default.png</t>
  </si>
  <si>
    <t>https://iiif.bdrc.io/bdr:V23702_I1PD31407::I1PD314070873.tif/full/max/0/default.png</t>
  </si>
  <si>
    <t>https://iiif.bdrc.io/bdr:V23702_I1PD31407::I1PD314070874.tif/full/max/0/default.png</t>
  </si>
  <si>
    <t>https://iiif.bdrc.io/bdr:V23702_I1PD31407::I1PD314070875.tif/full/max/0/default.png</t>
  </si>
  <si>
    <t>https://iiif.bdrc.io/bdr:V23702_I1PD31407::I1PD314070876.tif/full/max/0/default.png</t>
  </si>
  <si>
    <t>https://iiif.bdrc.io/bdr:V23702_I1PD31407::I1PD314070877.tif/full/max/0/default.png</t>
  </si>
  <si>
    <t>https://iiif.bdrc.io/bdr:V23702_I1PD31407::I1PD314070878.tif/full/max/0/default.png</t>
  </si>
  <si>
    <t>https://iiif.bdrc.io/bdr:V23702_I1PD31407::I1PD314070879.tif/full/max/0/default.png</t>
  </si>
  <si>
    <t>https://iiif.bdrc.io/bdr:V23702_I1PD31407::I1PD314070880.tif/full/max/0/default.png</t>
  </si>
  <si>
    <t>https://iiif.bdrc.io/bdr:V23702_I1PD31407::I1PD314070881.tif/full/max/0/default.png</t>
  </si>
  <si>
    <t>https://iiif.bdrc.io/bdr:V23702_I1PD31407::I1PD314070882.tif/full/max/0/default.png</t>
  </si>
  <si>
    <t>https://iiif.bdrc.io/bdr:V23702_I1PD31407::I1PD314070883.tif/full/max/0/default.png</t>
  </si>
  <si>
    <t>https://iiif.bdrc.io/bdr:V23702_I1PD31407::I1PD314070884.tif/full/max/0/default.png</t>
  </si>
  <si>
    <t>https://iiif.bdrc.io/bdr:V23702_I1PD31407::I1PD314070885.tif/full/max/0/default.png</t>
  </si>
  <si>
    <t>https://iiif.bdrc.io/bdr:V23702_I1PD31407::I1PD314070886.tif/full/max/0/default.png</t>
  </si>
  <si>
    <t>https://iiif.bdrc.io/bdr:V23702_I1PD31407::I1PD314070887.tif/full/max/0/default.png</t>
  </si>
  <si>
    <t>https://iiif.bdrc.io/bdr:V23702_I1PD31407::I1PD314070888.tif/full/max/0/default.png</t>
  </si>
  <si>
    <t>https://iiif.bdrc.io/bdr:V23702_I1PD31407::I1PD314070889.tif/full/max/0/default.png</t>
  </si>
  <si>
    <t>https://iiif.bdrc.io/bdr:V23702_I1PD31407::I1PD314070890.tif/full/max/0/default.png</t>
  </si>
  <si>
    <t>https://iiif.bdrc.io/bdr:V23702_I1PD31407::I1PD314070891.tif/full/max/0/default.png</t>
  </si>
  <si>
    <t>https://iiif.bdrc.io/bdr:V23702_I1PD31407::I1PD314070892.tif/full/max/0/default.png</t>
  </si>
  <si>
    <t>https://iiif.bdrc.io/bdr:V23702_I1PD31407::I1PD314070893.tif/full/max/0/default.png</t>
  </si>
  <si>
    <t>https://iiif.bdrc.io/bdr:V23702_I1PD31407::I1PD314070894.tif/full/max/0/default.png</t>
  </si>
  <si>
    <t>https://iiif.bdrc.io/bdr:V23702_I1PD31407::I1PD314070895.tif/full/max/0/default.png</t>
  </si>
  <si>
    <t>https://iiif.bdrc.io/bdr:V23702_I1PD31407::I1PD314070896.tif/full/max/0/default.png</t>
  </si>
  <si>
    <t>https://iiif.bdrc.io/bdr:V23702_I1PD31407::I1PD314070897.tif/full/max/0/default.png</t>
  </si>
  <si>
    <t>https://iiif.bdrc.io/bdr:V23702_I1PD31407::I1PD314070898.tif/full/max/0/default.png</t>
  </si>
  <si>
    <t>https://iiif.bdrc.io/bdr:V23702_I1PD31407::I1PD314070899.tif/full/max/0/default.png</t>
  </si>
  <si>
    <t>https://iiif.bdrc.io/bdr:V23702_I1PD31407::I1PD314070900.tif/full/max/0/default.png</t>
  </si>
  <si>
    <t>https://iiif.bdrc.io/bdr:V23702_I1PD31407::I1PD314070901.tif/full/max/0/default.png</t>
  </si>
  <si>
    <t>https://iiif.bdrc.io/bdr:V23702_I1PD31407::I1PD314070902.tif/full/max/0/default.png</t>
  </si>
  <si>
    <t>https://iiif.bdrc.io/bdr:V23702_I1PD31407::I1PD314070903.tif/full/max/0/default.png</t>
  </si>
  <si>
    <t>https://iiif.bdrc.io/bdr:V23702_I1PD31407::I1PD314070904.tif/full/max/0/default.png</t>
  </si>
  <si>
    <t>https://iiif.bdrc.io/bdr:V23702_I1PD31407::I1PD314070905.tif/full/max/0/default.png</t>
  </si>
  <si>
    <t>https://iiif.bdrc.io/bdr:V23702_I1PD31407::I1PD314070906.tif/full/max/0/default.png</t>
  </si>
  <si>
    <t>https://iiif.bdrc.io/bdr:V23702_I1PD31407::I1PD314070907.tif/full/max/0/default.png</t>
  </si>
  <si>
    <t>https://iiif.bdrc.io/bdr:V23702_I1PD31407::I1PD314070908.tif/full/max/0/default.png</t>
  </si>
  <si>
    <t>https://iiif.bdrc.io/bdr:V23702_I1PD31407::I1PD314070909.tif/full/max/0/default.png</t>
  </si>
  <si>
    <t>https://iiif.bdrc.io/bdr:V23702_I1PD31407::I1PD314070910.tif/full/max/0/default.png</t>
  </si>
  <si>
    <t>https://iiif.bdrc.io/bdr:V23702_I1PD31407::I1PD314070911.tif/full/max/0/default.png</t>
  </si>
  <si>
    <t>https://iiif.bdrc.io/bdr:V23702_I1PD31407::I1PD314070912.tif/full/max/0/default.png</t>
  </si>
  <si>
    <t>https://iiif.bdrc.io/bdr:V23702_I1PD31407::I1PD314070913.tif/full/max/0/default.png</t>
  </si>
  <si>
    <t>https://iiif.bdrc.io/bdr:V23702_I1PD31407::I1PD314070914.tif/full/max/0/default.png</t>
  </si>
  <si>
    <t>https://iiif.bdrc.io/bdr:V23702_I1PD31407::I1PD314070915.tif/full/max/0/default.png</t>
  </si>
  <si>
    <t>https://iiif.bdrc.io/bdr:V23702_I1PD31407::I1PD314070916.tif/full/max/0/default.png</t>
  </si>
  <si>
    <t>https://iiif.bdrc.io/bdr:V23702_I1PD31407::I1PD314070917.tif/full/max/0/default.png</t>
  </si>
  <si>
    <t>https://iiif.bdrc.io/bdr:V23702_I1PD31407::I1PD314070918.tif/full/max/0/default.png</t>
  </si>
  <si>
    <t>https://iiif.bdrc.io/bdr:V23702_I1PD31407::I1PD314070919.tif/full/max/0/default.png</t>
  </si>
  <si>
    <t>https://iiif.bdrc.io/bdr:V23702_I1PD31407::I1PD314070920.tif/full/max/0/default.png</t>
  </si>
  <si>
    <t>https://iiif.bdrc.io/bdr:V23702_I1PD31407::I1PD314070921.tif/full/max/0/default.png</t>
  </si>
  <si>
    <t>https://iiif.bdrc.io/bdr:V23702_I1PD31407::I1PD314070922.tif/full/max/0/default.png</t>
  </si>
  <si>
    <t>https://iiif.bdrc.io/bdr:V23702_I1PD31407::I1PD314070923.tif/full/max/0/default.png</t>
  </si>
  <si>
    <t>https://iiif.bdrc.io/bdr:V23702_I1PD31407::I1PD314070924.tif/full/max/0/default.png</t>
  </si>
  <si>
    <t>https://iiif.bdrc.io/bdr:V23702_I1PD31407::I1PD314070925.tif/full/max/0/default.png</t>
  </si>
  <si>
    <t>https://iiif.bdrc.io/bdr:V23702_I1PD31407::I1PD314070926.tif/full/max/0/default.png</t>
  </si>
  <si>
    <t>https://iiif.bdrc.io/bdr:V23702_I1PD31407::I1PD314070927.tif/full/max/0/default.png</t>
  </si>
  <si>
    <t>https://iiif.bdrc.io/bdr:V23702_I1PD31407::I1PD314070928.tif/full/max/0/default.png</t>
  </si>
  <si>
    <t>https://iiif.bdrc.io/bdr:V23702_I1PD31407::I1PD314070929.tif/full/max/0/default.png</t>
  </si>
  <si>
    <t>https://iiif.bdrc.io/bdr:V23702_I1PD31407::I1PD314070930.tif/full/max/0/default.png</t>
  </si>
  <si>
    <t>https://iiif.bdrc.io/bdr:V23702_I1PD31407::I1PD314070931.tif/full/max/0/default.png</t>
  </si>
  <si>
    <t>https://iiif.bdrc.io/bdr:V23702_I1PD31407::I1PD314070932.tif/full/max/0/default.png</t>
  </si>
  <si>
    <t>https://iiif.bdrc.io/bdr:V23702_I1PD31407::I1PD314070933.tif/full/max/0/default.png</t>
  </si>
  <si>
    <t>https://iiif.bdrc.io/bdr:V23702_I1PD31407::I1PD314070934.tif/full/max/0/default.png</t>
  </si>
  <si>
    <t>https://iiif.bdrc.io/bdr:V23702_I1PD31407::I1PD314070935.tif/full/max/0/default.png</t>
  </si>
  <si>
    <t>https://iiif.bdrc.io/bdr:V23702_I1PD31407::I1PD314070936.tif/full/max/0/default.png</t>
  </si>
  <si>
    <t>https://iiif.bdrc.io/bdr:V23702_I1PD31407::I1PD314070937.tif/full/max/0/default.png</t>
  </si>
  <si>
    <t>https://iiif.bdrc.io/bdr:V23702_I1PD31407::I1PD314070938.tif/full/max/0/default.png</t>
  </si>
  <si>
    <t>https://iiif.bdrc.io/bdr:V23702_I1PD31407::I1PD314070939.tif/full/max/0/default.png</t>
  </si>
  <si>
    <t>https://iiif.bdrc.io/bdr:V23702_I1PD31407::I1PD314070940.tif/full/max/0/default.png</t>
  </si>
  <si>
    <t>https://iiif.bdrc.io/bdr:V23702_I1PD31407::I1PD314070941.tif/full/max/0/default.png</t>
  </si>
  <si>
    <t>https://iiif.bdrc.io/bdr:V23702_I1PD31407::I1PD314070942.tif/full/max/0/default.png</t>
  </si>
  <si>
    <t>https://iiif.bdrc.io/bdr:V23702_I1PD31407::I1PD314070943.tif/full/max/0/default.png</t>
  </si>
  <si>
    <t>https://iiif.bdrc.io/bdr:V23702_I1PD31407::I1PD314070944.tif/full/max/0/default.png</t>
  </si>
  <si>
    <t>https://iiif.bdrc.io/bdr:V23702_I1PD31407::I1PD314070945.tif/full/max/0/default.png</t>
  </si>
  <si>
    <t>https://iiif.bdrc.io/bdr:V23702_I1PD31407::I1PD314070946.tif/full/max/0/default.png</t>
  </si>
  <si>
    <t>https://iiif.bdrc.io/bdr:V23702_I1PD31407::I1PD314070947.tif/full/max/0/default.png</t>
  </si>
  <si>
    <t>https://iiif.bdrc.io/bdr:V23702_I1PD31407::I1PD314070948.tif/full/max/0/default.png</t>
  </si>
  <si>
    <t>https://iiif.bdrc.io/bdr:V23702_I1PD31407::I1PD314070949.tif/full/max/0/default.png</t>
  </si>
  <si>
    <t>https://iiif.bdrc.io/bdr:V23702_I1PD31407::I1PD314070950.tif/full/max/0/default.png</t>
  </si>
  <si>
    <t>https://iiif.bdrc.io/bdr:V23702_I1PD31407::I1PD314070951.tif/full/max/0/default.png</t>
  </si>
  <si>
    <t>https://iiif.bdrc.io/bdr:V23702_I1PD31407::I1PD314070952.tif/full/max/0/default.png</t>
  </si>
  <si>
    <t>https://iiif.bdrc.io/bdr:V23702_I1PD31407::I1PD314070953.tif/full/max/0/default.png</t>
  </si>
  <si>
    <t>https://iiif.bdrc.io/bdr:V23702_I1PD31407::I1PD314070954.tif/full/max/0/default.png</t>
  </si>
  <si>
    <t>https://iiif.bdrc.io/bdr:V23702_I1PD31407::I1PD314070955.tif/full/max/0/default.png</t>
  </si>
  <si>
    <t>https://iiif.bdrc.io/bdr:V23702_I1PD31407::I1PD314070956.tif/full/max/0/default.png</t>
  </si>
  <si>
    <t>https://iiif.bdrc.io/bdr:V23702_I1PD31407::I1PD314070957.tif/full/max/0/default.png</t>
  </si>
  <si>
    <t>https://iiif.bdrc.io/bdr:V23702_I1PD31407::I1PD314070958.tif/full/max/0/default.png</t>
  </si>
  <si>
    <t>https://iiif.bdrc.io/bdr:V23702_I1PD31407::I1PD314070959.tif/full/max/0/default.png</t>
  </si>
  <si>
    <t>https://iiif.bdrc.io/bdr:V23702_I1PD31407::I1PD314070960.tif/full/max/0/default.png</t>
  </si>
  <si>
    <t>https://iiif.bdrc.io/bdr:V23702_I1PD31407::I1PD314070961.tif/full/max/0/default.png</t>
  </si>
  <si>
    <t>https://iiif.bdrc.io/bdr:V23702_I1PD31407::I1PD314070962.tif/full/max/0/default.png</t>
  </si>
  <si>
    <t>https://iiif.bdrc.io/bdr:V23702_I1PD31407::I1PD314070963.tif/full/max/0/default.png</t>
  </si>
  <si>
    <t>https://iiif.bdrc.io/bdr:V23702_I1PD31407::I1PD314070964.tif/full/max/0/default.png</t>
  </si>
  <si>
    <t>https://iiif.bdrc.io/bdr:V23702_I1PD31407::I1PD314070965.tif/full/max/0/default.png</t>
  </si>
  <si>
    <t>https://iiif.bdrc.io/bdr:V23702_I1PD31407::I1PD314070966.tif/full/max/0/default.png</t>
  </si>
  <si>
    <t>https://iiif.bdrc.io/bdr:V23702_I1PD31407::I1PD314070967.tif/full/max/0/default.png</t>
  </si>
  <si>
    <t>https://iiif.bdrc.io/bdr:V23702_I1PD31407::I1PD314070968.tif/full/max/0/default.png</t>
  </si>
  <si>
    <t>https://iiif.bdrc.io/bdr:V23702_I1PD31407::I1PD314070969.tif/full/max/0/default.png</t>
  </si>
  <si>
    <t>https://iiif.bdrc.io/bdr:V23702_I1PD31407::I1PD314070970.tif/full/max/0/default.png</t>
  </si>
  <si>
    <t>https://iiif.bdrc.io/bdr:V23702_I1PD31407::I1PD314070971.tif/full/max/0/default.png</t>
  </si>
  <si>
    <t>https://iiif.bdrc.io/bdr:V23702_I1PD31407::I1PD314070972.tif/full/max/0/default.png</t>
  </si>
  <si>
    <t>https://iiif.bdrc.io/bdr:V23702_I1PD31407::I1PD314070973.tif/full/max/0/default.png</t>
  </si>
  <si>
    <t>https://iiif.bdrc.io/bdr:V23702_I1PD31407::I1PD314070974.tif/full/max/0/default.png</t>
  </si>
  <si>
    <t>https://iiif.bdrc.io/bdr:V23702_I1PD31407::I1PD314070975.tif/full/max/0/default.png</t>
  </si>
  <si>
    <t>https://iiif.bdrc.io/bdr:V23702_I1PD31407::I1PD314070976.tif/full/max/0/default.png</t>
  </si>
  <si>
    <t>https://iiif.bdrc.io/bdr:V23702_I1PD31407::I1PD314070977.tif/full/max/0/default.png</t>
  </si>
  <si>
    <t>https://iiif.bdrc.io/bdr:V23702_I1PD31407::I1PD314070978.tif/full/max/0/default.png</t>
  </si>
  <si>
    <t>https://iiif.bdrc.io/bdr:V23702_I1PD31407::I1PD314070979.tif/full/max/0/default.png</t>
  </si>
  <si>
    <t>https://iiif.bdrc.io/bdr:V23702_I1PD31407::I1PD314070980.tif/full/max/0/default.png</t>
  </si>
  <si>
    <t>https://iiif.bdrc.io/bdr:V23702_I1PD31407::I1PD314070981.tif/full/max/0/default.png</t>
  </si>
  <si>
    <t>https://iiif.bdrc.io/bdr:V23702_I1PD31407::I1PD314070982.tif/full/max/0/default.png</t>
  </si>
  <si>
    <t>https://iiif.bdrc.io/bdr:V23702_I1PD31407::I1PD314070983.tif/full/max/0/default.png</t>
  </si>
  <si>
    <t>https://iiif.bdrc.io/bdr:V23702_I1PD31407::I1PD314070984.tif/full/max/0/default.png</t>
  </si>
  <si>
    <t>https://iiif.bdrc.io/bdr:V23702_I1PD31407::I1PD314070985.tif/full/max/0/default.png</t>
  </si>
  <si>
    <t>https://iiif.bdrc.io/bdr:V23702_I1PD31407::I1PD314070986.tif/full/max/0/default.png</t>
  </si>
  <si>
    <t>https://iiif.bdrc.io/bdr:V23702_I1PD31407::I1PD314070987.tif/full/max/0/default.png</t>
  </si>
  <si>
    <t>https://iiif.bdrc.io/bdr:V23702_I1PD31407::I1PD314070988.tif/full/max/0/default.png</t>
  </si>
  <si>
    <t>https://iiif.bdrc.io/bdr:V23702_I1PD31407::I1PD314070989.tif/full/max/0/default.png</t>
  </si>
  <si>
    <t>https://iiif.bdrc.io/bdr:V23702_I1PD31407::I1PD314070990.tif/full/max/0/default.png</t>
  </si>
  <si>
    <t>https://iiif.bdrc.io/bdr:V23702_I1PD31407::I1PD314070991.tif/full/max/0/default.png</t>
  </si>
  <si>
    <t>https://iiif.bdrc.io/bdr:V23702_I1PD31407::I1PD314070992.tif/full/max/0/default.png</t>
  </si>
  <si>
    <t>https://iiif.bdrc.io/bdr:V23702_I1PD31407::I1PD314070993.tif/full/max/0/default.png</t>
  </si>
  <si>
    <t>https://iiif.bdrc.io/bdr:V23702_I1PD31407::I1PD314070994.tif/full/max/0/default.png</t>
  </si>
  <si>
    <t>https://iiif.bdrc.io/bdr:V23702_I1PD31407::I1PD314070995.tif/full/max/0/default.png</t>
  </si>
  <si>
    <t>https://iiif.bdrc.io/bdr:V23702_I1PD31407::I1PD314070996.tif/full/max/0/default.png</t>
  </si>
  <si>
    <t>https://iiif.bdrc.io/bdr:V23702_I1PD31407::I1PD314070997.tif/full/max/0/default.png</t>
  </si>
  <si>
    <t>https://iiif.bdrc.io/bdr:V23702_I1PD31407::I1PD314070998.tif/full/max/0/default.png</t>
  </si>
  <si>
    <t>https://iiif.bdrc.io/bdr:V23702_I1PD31407::I1PD314070999.tif/full/max/0/default.png</t>
  </si>
  <si>
    <t>https://iiif.bdrc.io/bdr:V23702_I1PD31407::I1PD314071000.tif/full/max/0/default.png</t>
  </si>
  <si>
    <t>https://iiif.bdrc.io/bdr:V23702_I1PD31407::I1PD314071001.tif/full/max/0/default.png</t>
  </si>
  <si>
    <t>https://iiif.bdrc.io/bdr:V23702_I1PD31407::I1PD314071002.tif/full/max/0/default.png</t>
  </si>
  <si>
    <t>https://iiif.bdrc.io/bdr:V23702_I1PD31407::I1PD314071003.tif/full/max/0/default.png</t>
  </si>
  <si>
    <t>https://iiif.bdrc.io/bdr:V23702_I1PD31407::I1PD314071004.tif/full/max/0/default.png</t>
  </si>
  <si>
    <t>https://iiif.bdrc.io/bdr:V23702_I1PD31407::I1PD314071005.tif/full/max/0/default.png</t>
  </si>
  <si>
    <t>https://iiif.bdrc.io/bdr:V23702_I1PD31407::I1PD314071006.tif/full/max/0/default.png</t>
  </si>
  <si>
    <t>https://iiif.bdrc.io/bdr:V23702_I1PD31407::I1PD314071007.tif/full/max/0/default.png</t>
  </si>
  <si>
    <t>https://iiif.bdrc.io/bdr:V23702_I1PD31407::I1PD314071008.tif/full/max/0/default.png</t>
  </si>
  <si>
    <t>https://iiif.bdrc.io/bdr:V23702_I1PD31407::I1PD314071009.tif/full/max/0/default.png</t>
  </si>
  <si>
    <t>https://iiif.bdrc.io/bdr:V23702_I1PD31407::I1PD314071010.tif/full/max/0/default.png</t>
  </si>
  <si>
    <t>https://iiif.bdrc.io/bdr:V23702_I1PD31407::I1PD314071011.tif/full/max/0/default.png</t>
  </si>
  <si>
    <t>https://iiif.bdrc.io/bdr:V23702_I1PD31407::I1PD314071012.tif/full/max/0/default.png</t>
  </si>
  <si>
    <t>https://iiif.bdrc.io/bdr:V23702_I1PD31407::I1PD314071013.tif/full/max/0/default.png</t>
  </si>
  <si>
    <t>https://iiif.bdrc.io/bdr:V23702_I1PD31407::I1PD314071014.tif/full/max/0/default.png</t>
  </si>
  <si>
    <t>https://iiif.bdrc.io/bdr:V23702_I1PD31407::I1PD314071015.tif/full/max/0/default.png</t>
  </si>
  <si>
    <t>https://iiif.bdrc.io/bdr:V23702_I1PD31407::I1PD314071016.tif/full/max/0/default.png</t>
  </si>
  <si>
    <t>https://iiif.bdrc.io/bdr:V23702_I1PD31407::I1PD314071017.tif/full/max/0/default.png</t>
  </si>
  <si>
    <t>https://iiif.bdrc.io/bdr:V23702_I1PD31407::I1PD314071018.tif/full/max/0/default.png</t>
  </si>
  <si>
    <t>https://iiif.bdrc.io/bdr:V23702_I1PD31407::I1PD314071019.tif/full/max/0/default.png</t>
  </si>
  <si>
    <t>https://iiif.bdrc.io/bdr:V23702_I1PD31407::I1PD314071020.tif/full/max/0/default.png</t>
  </si>
  <si>
    <t>https://iiif.bdrc.io/bdr:V23702_I1PD31407::I1PD314071021.tif/full/max/0/default.png</t>
  </si>
  <si>
    <t>https://iiif.bdrc.io/bdr:V23702_I1PD31407::I1PD314071022.tif/full/max/0/default.png</t>
  </si>
  <si>
    <t>https://iiif.bdrc.io/bdr:V23702_I1PD31407::I1PD314071023.tif/full/max/0/default.png</t>
  </si>
  <si>
    <t>https://iiif.bdrc.io/bdr:V23702_I1PD31407::I1PD314071024.tif/full/max/0/default.png</t>
  </si>
  <si>
    <t>https://iiif.bdrc.io/bdr:V23702_I1PD31407::I1PD314071025.tif/full/max/0/default.png</t>
  </si>
  <si>
    <t>https://iiif.bdrc.io/bdr:V23702_I1PD31407::I1PD314071026.tif/full/max/0/default.png</t>
  </si>
  <si>
    <t>https://iiif.bdrc.io/bdr:V23702_I1PD31407::I1PD314071027.tif/full/max/0/default.png</t>
  </si>
  <si>
    <t>https://iiif.bdrc.io/bdr:V23702_I1PD31407::I1PD314071028.tif/full/max/0/default.png</t>
  </si>
  <si>
    <t>https://iiif.bdrc.io/bdr:V23702_I1PD31407::I1PD314071029.tif/full/max/0/default.png</t>
  </si>
  <si>
    <t>https://iiif.bdrc.io/bdr:V23702_I1PD31407::I1PD314071030.tif/full/max/0/default.png</t>
  </si>
  <si>
    <t>https://iiif.bdrc.io/bdr:V23702_I1PD31407::I1PD314071031.tif/full/max/0/default.png</t>
  </si>
  <si>
    <t>https://iiif.bdrc.io/bdr:V23702_I1PD31407::I1PD314071032.tif/full/max/0/default.png</t>
  </si>
  <si>
    <t>https://iiif.bdrc.io/bdr:V23702_I1PD31407::I1PD314071033.tif/full/max/0/default.png</t>
  </si>
  <si>
    <t>https://iiif.bdrc.io/bdr:V23702_I1PD31407::I1PD314071034.tif/full/max/0/default.png</t>
  </si>
  <si>
    <t>https://iiif.bdrc.io/bdr:V23702_I1PD31407::I1PD314071035.tif/full/max/0/default.png</t>
  </si>
  <si>
    <t>https://iiif.bdrc.io/bdr:V23702_I1PD31407::I1PD314071036.tif/full/max/0/default.png</t>
  </si>
  <si>
    <t>https://iiif.bdrc.io/bdr:V23702_I1PD31407::I1PD314071037.tif/full/max/0/default.png</t>
  </si>
  <si>
    <t>https://iiif.bdrc.io/bdr:V23702_I1PD31407::I1PD314071038.tif/full/max/0/default.png</t>
  </si>
  <si>
    <t>https://iiif.bdrc.io/bdr:V23702_I1PD31407::I1PD314071039.tif/full/max/0/default.png</t>
  </si>
  <si>
    <t>https://iiif.bdrc.io/bdr:V23702_I1PD31407::I1PD314071040.tif/full/max/0/default.png</t>
  </si>
  <si>
    <t>https://iiif.bdrc.io/bdr:V23702_I1PD31407::I1PD314071041.tif/full/max/0/default.png</t>
  </si>
  <si>
    <t>https://iiif.bdrc.io/bdr:V23702_I1PD31407::I1PD314071042.tif/full/max/0/default.png</t>
  </si>
  <si>
    <t>https://iiif.bdrc.io/bdr:V23702_I1PD31407::I1PD314071043.tif/full/max/0/default.png</t>
  </si>
  <si>
    <t>https://iiif.bdrc.io/bdr:V23702_I1PD31407::I1PD314071044.tif/full/max/0/default.png</t>
  </si>
  <si>
    <t>https://iiif.bdrc.io/bdr:V23702_I1PD31407::I1PD314071045.tif/full/max/0/default.png</t>
  </si>
  <si>
    <t>https://iiif.bdrc.io/bdr:V23702_I1PD31407::I1PD314071046.tif/full/max/0/default.png</t>
  </si>
  <si>
    <t>https://iiif.bdrc.io/bdr:V23702_I1PD31407::I1PD314071047.tif/full/max/0/default.png</t>
  </si>
  <si>
    <t>https://iiif.bdrc.io/bdr:V23702_I1PD31407::I1PD314071048.tif/full/max/0/default.png</t>
  </si>
  <si>
    <t>https://iiif.bdrc.io/bdr:V23702_I1PD31407::I1PD314071049.tif/full/max/0/default.png</t>
  </si>
  <si>
    <t>https://iiif.bdrc.io/bdr:V23702_I1PD31407::I1PD314071050.tif/full/max/0/default.png</t>
  </si>
  <si>
    <t>https://iiif.bdrc.io/bdr:V23702_I1PD31407::I1PD314071051.tif/full/max/0/default.png</t>
  </si>
  <si>
    <t>https://iiif.bdrc.io/bdr:V23702_I1PD31407::I1PD314071052.tif/full/max/0/default.png</t>
  </si>
  <si>
    <t>https://iiif.bdrc.io/bdr:V23702_I1PD31407::I1PD314071053.tif/full/max/0/default.png</t>
  </si>
  <si>
    <t>https://iiif.bdrc.io/bdr:V23702_I1PD31407::I1PD314071054.tif/full/max/0/default.png</t>
  </si>
  <si>
    <t>https://iiif.bdrc.io/bdr:V23702_I1PD31407::I1PD314071055.tif/full/max/0/default.png</t>
  </si>
  <si>
    <t>https://iiif.bdrc.io/bdr:V23702_I1PD31407::I1PD314071056.tif/full/max/0/default.png</t>
  </si>
  <si>
    <t>https://iiif.bdrc.io/bdr:V23702_I1PD31407::I1PD314071057.tif/full/max/0/default.png</t>
  </si>
  <si>
    <t>https://iiif.bdrc.io/bdr:V23702_I1PD31407::I1PD314071058.tif/full/max/0/default.png</t>
  </si>
  <si>
    <t>https://iiif.bdrc.io/bdr:V23702_I1PD31407::I1PD314071059.tif/full/max/0/default.png</t>
  </si>
  <si>
    <t>https://iiif.bdrc.io/bdr:V23702_I1PD31407::I1PD314071060.tif/full/max/0/default.png</t>
  </si>
  <si>
    <t>https://iiif.bdrc.io/bdr:V23702_I1PD31407::I1PD314071061.tif/full/max/0/default.png</t>
  </si>
  <si>
    <t>https://iiif.bdrc.io/bdr:V23702_I1PD31407::I1PD314071062.tif/full/max/0/default.png</t>
  </si>
  <si>
    <t>https://iiif.bdrc.io/bdr:V23702_I1PD31407::I1PD314071063.tif/full/max/0/default.png</t>
  </si>
  <si>
    <t>https://iiif.bdrc.io/bdr:V23702_I1PD31407::I1PD314071064.tif/full/max/0/default.png</t>
  </si>
  <si>
    <t>https://iiif.bdrc.io/bdr:V23702_I1PD31407::I1PD314071065.tif/full/max/0/default.png</t>
  </si>
  <si>
    <t>https://iiif.bdrc.io/bdr:V23702_I1PD31407::I1PD314071066.tif/full/max/0/default.png</t>
  </si>
  <si>
    <t>https://iiif.bdrc.io/bdr:V23702_I1PD31407::I1PD314071067.tif/full/max/0/default.png</t>
  </si>
  <si>
    <t>https://iiif.bdrc.io/bdr:V23702_I1PD31407::I1PD314071068.tif/full/max/0/default.png</t>
  </si>
  <si>
    <t>https://iiif.bdrc.io/bdr:V23702_I1PD31407::I1PD314071069.tif/full/max/0/default.png</t>
  </si>
  <si>
    <t>https://iiif.bdrc.io/bdr:V23702_I1PD31407::I1PD314071070.tif/full/max/0/default.png</t>
  </si>
  <si>
    <t>https://iiif.bdrc.io/bdr:V23702_I1PD31407::I1PD314071071.tif/full/max/0/default.png</t>
  </si>
  <si>
    <t>https://iiif.bdrc.io/bdr:V23702_I1PD31407::I1PD314071072.tif/full/max/0/default.png</t>
  </si>
  <si>
    <t>https://iiif.bdrc.io/bdr:V23702_I1PD31407::I1PD314071073.tif/full/max/0/default.png</t>
  </si>
  <si>
    <t>https://iiif.bdrc.io/bdr:V23702_I1PD31407::I1PD314071074.tif/full/max/0/default.png</t>
  </si>
  <si>
    <t>https://iiif.bdrc.io/bdr:V23702_I1PD31407::I1PD314071075.tif/full/max/0/default.png</t>
  </si>
  <si>
    <t>https://iiif.bdrc.io/bdr:V23702_I1PD31407::I1PD314071076.tif/full/max/0/default.png</t>
  </si>
  <si>
    <t>https://iiif.bdrc.io/bdr:V23702_I1PD31407::I1PD314071077.tif/full/max/0/default.png</t>
  </si>
  <si>
    <t>https://iiif.bdrc.io/bdr:V23702_I1PD31407::I1PD314071078.tif/full/max/0/default.png</t>
  </si>
  <si>
    <t>https://iiif.bdrc.io/bdr:V23702_I1PD31407::I1PD314071079.tif/full/max/0/default.png</t>
  </si>
  <si>
    <t>https://iiif.bdrc.io/bdr:V23702_I1PD31407::I1PD314071080.tif/full/max/0/default.png</t>
  </si>
  <si>
    <t>https://iiif.bdrc.io/bdr:V23702_I1PD31407::I1PD314071081.tif/full/max/0/default.png</t>
  </si>
  <si>
    <t>https://iiif.bdrc.io/bdr:V23702_I1PD31407::I1PD314071082.tif/full/max/0/default.png</t>
  </si>
  <si>
    <t>https://iiif.bdrc.io/bdr:V23702_I1PD31407::I1PD314071083.tif/full/max/0/default.png</t>
  </si>
  <si>
    <t>https://iiif.bdrc.io/bdr:V23702_I1PD31407::I1PD314071084.tif/full/max/0/default.png</t>
  </si>
  <si>
    <t>https://iiif.bdrc.io/bdr:V23702_I1PD31407::I1PD314071085.tif/full/max/0/default.png</t>
  </si>
  <si>
    <t>https://iiif.bdrc.io/bdr:V23702_I1PD31407::I1PD314071086.tif/full/max/0/default.png</t>
  </si>
  <si>
    <t>https://iiif.bdrc.io/bdr:V23702_I1PD31407::I1PD314071087.tif/full/max/0/default.png</t>
  </si>
  <si>
    <t>https://iiif.bdrc.io/bdr:V23702_I1PD31407::I1PD314071088.tif/full/max/0/default.png</t>
  </si>
  <si>
    <t>https://iiif.bdrc.io/bdr:V23702_I1PD31407::I1PD314071089.tif/full/max/0/default.png</t>
  </si>
  <si>
    <t>https://iiif.bdrc.io/bdr:V23702_I1PD31407::I1PD314071090.tif/full/max/0/default.png</t>
  </si>
  <si>
    <t>https://iiif.bdrc.io/bdr:V23702_I1PD31407::I1PD314071091.tif/full/max/0/default.png</t>
  </si>
  <si>
    <t>https://iiif.bdrc.io/bdr:V23702_I1PD31407::I1PD314071092.tif/full/max/0/default.png</t>
  </si>
  <si>
    <t>https://iiif.bdrc.io/bdr:V23702_I1PD31407::I1PD314071093.tif/full/max/0/default.png</t>
  </si>
  <si>
    <t>https://iiif.bdrc.io/bdr:V23702_I1PD31407::I1PD314071094.tif/full/max/0/default.png</t>
  </si>
  <si>
    <t>https://iiif.bdrc.io/bdr:V23702_I1PD31407::I1PD314071095.tif/full/max/0/default.png</t>
  </si>
  <si>
    <t>https://iiif.bdrc.io/bdr:V23702_I1PD31407::I1PD314071096.tif/full/max/0/default.png</t>
  </si>
  <si>
    <t>https://iiif.bdrc.io/bdr:V23702_I1PD31407::I1PD314071097.tif/full/max/0/default.png</t>
  </si>
  <si>
    <t>https://iiif.bdrc.io/bdr:V23702_I1PD31407::I1PD314071098.tif/full/max/0/default.png</t>
  </si>
  <si>
    <t>https://iiif.bdrc.io/bdr:V23702_I1PD31407::I1PD314071099.tif/full/max/0/default.png</t>
  </si>
  <si>
    <t>https://iiif.bdrc.io/bdr:V23702_I1PD31407::I1PD314071100.tif/full/max/0/default.png</t>
  </si>
  <si>
    <t>https://iiif.bdrc.io/bdr:V23702_I1PD31407::I1PD314071101.tif/full/max/0/default.png</t>
  </si>
  <si>
    <t>https://iiif.bdrc.io/bdr:V23702_I1PD31407::I1PD314071102.tif/full/max/0/default.png</t>
  </si>
  <si>
    <t>https://iiif.bdrc.io/bdr:V23702_I1PD31407::I1PD314071103.tif/full/max/0/default.png</t>
  </si>
  <si>
    <t>https://iiif.bdrc.io/bdr:V23702_I1PD31407::I1PD314071104.tif/full/max/0/default.png</t>
  </si>
  <si>
    <t>https://iiif.bdrc.io/bdr:V23702_I1PD31407::I1PD314071105.tif/full/max/0/default.png</t>
  </si>
  <si>
    <t>https://iiif.bdrc.io/bdr:V23702_I1PD31407::I1PD314071106.tif/full/max/0/default.png</t>
  </si>
  <si>
    <t>https://iiif.bdrc.io/bdr:V23702_I1PD31407::I1PD314071107.tif/full/max/0/default.png</t>
  </si>
  <si>
    <t>https://iiif.bdrc.io/bdr:V23702_I1PD31407::I1PD314071108.tif/full/max/0/default.png</t>
  </si>
  <si>
    <t>https://iiif.bdrc.io/bdr:V23702_I1PD31407::I1PD314071109.tif/full/max/0/default.png</t>
  </si>
  <si>
    <t>https://iiif.bdrc.io/bdr:V23702_I1PD31407::I1PD314071110.tif/full/max/0/default.png</t>
  </si>
  <si>
    <t>https://iiif.bdrc.io/bdr:V23702_I1PD31407::I1PD314071111.tif/full/max/0/default.png</t>
  </si>
  <si>
    <t>https://iiif.bdrc.io/bdr:V23702_I1PD31407::I1PD314071112.tif/full/max/0/default.png</t>
  </si>
  <si>
    <t>https://iiif.bdrc.io/bdr:V23702_I1PD31407::I1PD314071113.tif/full/max/0/default.png</t>
  </si>
  <si>
    <t>https://iiif.bdrc.io/bdr:V23702_I1PD31407::I1PD314071114.tif/full/max/0/default.png</t>
  </si>
  <si>
    <t>https://iiif.bdrc.io/bdr:V23702_I1PD31407::I1PD314071115.tif/full/max/0/default.png</t>
  </si>
  <si>
    <t>https://iiif.bdrc.io/bdr:V23702_I1PD31407::I1PD314071116.tif/full/max/0/default.png</t>
  </si>
  <si>
    <t>https://iiif.bdrc.io/bdr:V23702_I1PD31407::I1PD314071117.tif/full/max/0/default.png</t>
  </si>
  <si>
    <t>https://iiif.bdrc.io/bdr:V23702_I1PD31407::I1PD314071118.tif/full/max/0/default.png</t>
  </si>
  <si>
    <t>https://iiif.bdrc.io/bdr:V23702_I1PD31407::I1PD314071119.tif/full/max/0/default.png</t>
  </si>
  <si>
    <t>https://iiif.bdrc.io/bdr:V23702_I1PD31407::I1PD314071120.tif/full/max/0/default.png</t>
  </si>
  <si>
    <t>https://iiif.bdrc.io/bdr:V23702_I1PD31407::I1PD314071121.tif/full/max/0/default.png</t>
  </si>
  <si>
    <t>https://iiif.bdrc.io/bdr:V23702_I1PD31407::I1PD314071122.tif/full/max/0/default.png</t>
  </si>
  <si>
    <t>https://iiif.bdrc.io/bdr:V23702_I1PD31407::I1PD314071123.tif/full/max/0/default.png</t>
  </si>
  <si>
    <t>https://iiif.bdrc.io/bdr:V23702_I1PD31407::I1PD314071124.tif/full/max/0/default.png</t>
  </si>
  <si>
    <t>https://iiif.bdrc.io/bdr:V23702_I1PD31407::I1PD314071125.tif/full/max/0/default.png</t>
  </si>
  <si>
    <t>https://iiif.bdrc.io/bdr:V23702_I1PD31407::I1PD314071126.tif/full/max/0/default.png</t>
  </si>
  <si>
    <t>https://iiif.bdrc.io/bdr:V23702_I1PD31407::I1PD314071127.tif/full/max/0/default.png</t>
  </si>
  <si>
    <t>https://iiif.bdrc.io/bdr:V23702_I1PD31407::I1PD314071128.tif/full/max/0/default.png</t>
  </si>
  <si>
    <t>V23702_I1PD31408</t>
  </si>
  <si>
    <t>https://iiif.bdrc.io/bdr:V23702_I1PD31408::I1PD314080003.tif/full/max/0/default.png</t>
  </si>
  <si>
    <t>https://iiif.bdrc.io/bdr:V23702_I1PD31408::I1PD314080004.tif/full/max/0/default.png</t>
  </si>
  <si>
    <t>https://iiif.bdrc.io/bdr:V23702_I1PD31408::I1PD314080005.tif/full/max/0/default.png</t>
  </si>
  <si>
    <t>https://iiif.bdrc.io/bdr:V23702_I1PD31408::I1PD314080006.tif/full/max/0/default.png</t>
  </si>
  <si>
    <t>https://iiif.bdrc.io/bdr:V23702_I1PD31408::I1PD314080007.tif/full/max/0/default.png</t>
  </si>
  <si>
    <t>https://iiif.bdrc.io/bdr:V23702_I1PD31408::I1PD314080008.tif/full/max/0/default.png</t>
  </si>
  <si>
    <t>https://iiif.bdrc.io/bdr:V23702_I1PD31408::I1PD314080009.tif/full/max/0/default.png</t>
  </si>
  <si>
    <t>https://iiif.bdrc.io/bdr:V23702_I1PD31408::I1PD314080010.tif/full/max/0/default.png</t>
  </si>
  <si>
    <t>https://iiif.bdrc.io/bdr:V23702_I1PD31408::I1PD314080011.tif/full/max/0/default.png</t>
  </si>
  <si>
    <t>https://iiif.bdrc.io/bdr:V23702_I1PD31408::I1PD314080012.tif/full/max/0/default.png</t>
  </si>
  <si>
    <t>https://iiif.bdrc.io/bdr:V23702_I1PD31408::I1PD314080013.tif/full/max/0/default.png</t>
  </si>
  <si>
    <t>https://iiif.bdrc.io/bdr:V23702_I1PD31408::I1PD314080014.tif/full/max/0/default.png</t>
  </si>
  <si>
    <t>https://iiif.bdrc.io/bdr:V23702_I1PD31408::I1PD314080015.tif/full/max/0/default.png</t>
  </si>
  <si>
    <t>https://iiif.bdrc.io/bdr:V23702_I1PD31408::I1PD314080016.tif/full/max/0/default.png</t>
  </si>
  <si>
    <t>https://iiif.bdrc.io/bdr:V23702_I1PD31408::I1PD314080017.tif/full/max/0/default.png</t>
  </si>
  <si>
    <t>https://iiif.bdrc.io/bdr:V23702_I1PD31408::I1PD314080018.tif/full/max/0/default.png</t>
  </si>
  <si>
    <t>https://iiif.bdrc.io/bdr:V23702_I1PD31408::I1PD314080019.tif/full/max/0/default.png</t>
  </si>
  <si>
    <t>https://iiif.bdrc.io/bdr:V23702_I1PD31408::I1PD314080020.tif/full/max/0/default.png</t>
  </si>
  <si>
    <t>https://iiif.bdrc.io/bdr:V23702_I1PD31408::I1PD314080021.tif/full/max/0/default.png</t>
  </si>
  <si>
    <t>https://iiif.bdrc.io/bdr:V23702_I1PD31408::I1PD314080022.tif/full/max/0/default.png</t>
  </si>
  <si>
    <t>https://iiif.bdrc.io/bdr:V23702_I1PD31408::I1PD314080023.tif/full/max/0/default.png</t>
  </si>
  <si>
    <t>https://iiif.bdrc.io/bdr:V23702_I1PD31408::I1PD314080024.tif/full/max/0/default.png</t>
  </si>
  <si>
    <t>https://iiif.bdrc.io/bdr:V23702_I1PD31408::I1PD314080025.tif/full/max/0/default.png</t>
  </si>
  <si>
    <t>https://iiif.bdrc.io/bdr:V23702_I1PD31408::I1PD314080026.tif/full/max/0/default.png</t>
  </si>
  <si>
    <t>https://iiif.bdrc.io/bdr:V23702_I1PD31408::I1PD314080027.tif/full/max/0/default.png</t>
  </si>
  <si>
    <t>https://iiif.bdrc.io/bdr:V23702_I1PD31408::I1PD314080028.tif/full/max/0/default.png</t>
  </si>
  <si>
    <t>https://iiif.bdrc.io/bdr:V23702_I1PD31408::I1PD314080029.tif/full/max/0/default.png</t>
  </si>
  <si>
    <t>https://iiif.bdrc.io/bdr:V23702_I1PD31408::I1PD314080030.tif/full/max/0/default.png</t>
  </si>
  <si>
    <t>https://iiif.bdrc.io/bdr:V23702_I1PD31408::I1PD314080031.tif/full/max/0/default.png</t>
  </si>
  <si>
    <t>https://iiif.bdrc.io/bdr:V23702_I1PD31408::I1PD314080032.tif/full/max/0/default.png</t>
  </si>
  <si>
    <t>https://iiif.bdrc.io/bdr:V23702_I1PD31408::I1PD314080033.tif/full/max/0/default.png</t>
  </si>
  <si>
    <t>https://iiif.bdrc.io/bdr:V23702_I1PD31408::I1PD314080034.tif/full/max/0/default.png</t>
  </si>
  <si>
    <t>https://iiif.bdrc.io/bdr:V23702_I1PD31408::I1PD314080035.tif/full/max/0/default.png</t>
  </si>
  <si>
    <t>https://iiif.bdrc.io/bdr:V23702_I1PD31408::I1PD314080036.tif/full/max/0/default.png</t>
  </si>
  <si>
    <t>https://iiif.bdrc.io/bdr:V23702_I1PD31408::I1PD314080037.tif/full/max/0/default.png</t>
  </si>
  <si>
    <t>https://iiif.bdrc.io/bdr:V23702_I1PD31408::I1PD314080038.tif/full/max/0/default.png</t>
  </si>
  <si>
    <t>https://iiif.bdrc.io/bdr:V23702_I1PD31408::I1PD314080039.tif/full/max/0/default.png</t>
  </si>
  <si>
    <t>https://iiif.bdrc.io/bdr:V23702_I1PD31408::I1PD314080040.tif/full/max/0/default.png</t>
  </si>
  <si>
    <t>https://iiif.bdrc.io/bdr:V23702_I1PD31408::I1PD314080041.tif/full/max/0/default.png</t>
  </si>
  <si>
    <t>https://iiif.bdrc.io/bdr:V23702_I1PD31408::I1PD314080042.tif/full/max/0/default.png</t>
  </si>
  <si>
    <t>https://iiif.bdrc.io/bdr:V23702_I1PD31408::I1PD314080043.tif/full/max/0/default.png</t>
  </si>
  <si>
    <t>https://iiif.bdrc.io/bdr:V23702_I1PD31408::I1PD314080044.tif/full/max/0/default.png</t>
  </si>
  <si>
    <t>https://iiif.bdrc.io/bdr:V23702_I1PD31408::I1PD314080045.tif/full/max/0/default.png</t>
  </si>
  <si>
    <t>https://iiif.bdrc.io/bdr:V23702_I1PD31408::I1PD314080046.tif/full/max/0/default.png</t>
  </si>
  <si>
    <t>https://iiif.bdrc.io/bdr:V23702_I1PD31408::I1PD314080047.tif/full/max/0/default.png</t>
  </si>
  <si>
    <t>https://iiif.bdrc.io/bdr:V23702_I1PD31408::I1PD314080048.tif/full/max/0/default.png</t>
  </si>
  <si>
    <t>https://iiif.bdrc.io/bdr:V23702_I1PD31408::I1PD314080049.tif/full/max/0/default.png</t>
  </si>
  <si>
    <t>https://iiif.bdrc.io/bdr:V23702_I1PD31408::I1PD314080050.tif/full/max/0/default.png</t>
  </si>
  <si>
    <t>https://iiif.bdrc.io/bdr:V23702_I1PD31408::I1PD314080051.tif/full/max/0/default.png</t>
  </si>
  <si>
    <t>https://iiif.bdrc.io/bdr:V23702_I1PD31408::I1PD314080052.tif/full/max/0/default.png</t>
  </si>
  <si>
    <t>https://iiif.bdrc.io/bdr:V23702_I1PD31408::I1PD314080053.tif/full/max/0/default.png</t>
  </si>
  <si>
    <t>https://iiif.bdrc.io/bdr:V23702_I1PD31408::I1PD314080054.tif/full/max/0/default.png</t>
  </si>
  <si>
    <t>https://iiif.bdrc.io/bdr:V23702_I1PD31408::I1PD314080055.tif/full/max/0/default.png</t>
  </si>
  <si>
    <t>https://iiif.bdrc.io/bdr:V23702_I1PD31408::I1PD314080056.tif/full/max/0/default.png</t>
  </si>
  <si>
    <t>https://iiif.bdrc.io/bdr:V23702_I1PD31408::I1PD314080057.tif/full/max/0/default.png</t>
  </si>
  <si>
    <t>https://iiif.bdrc.io/bdr:V23702_I1PD31408::I1PD314080058.tif/full/max/0/default.png</t>
  </si>
  <si>
    <t>https://iiif.bdrc.io/bdr:V23702_I1PD31408::I1PD314080059.tif/full/max/0/default.png</t>
  </si>
  <si>
    <t>https://iiif.bdrc.io/bdr:V23702_I1PD31408::I1PD314080060.tif/full/max/0/default.png</t>
  </si>
  <si>
    <t>https://iiif.bdrc.io/bdr:V23702_I1PD31408::I1PD314080061.tif/full/max/0/default.png</t>
  </si>
  <si>
    <t>https://iiif.bdrc.io/bdr:V23702_I1PD31408::I1PD314080062.tif/full/max/0/default.png</t>
  </si>
  <si>
    <t>https://iiif.bdrc.io/bdr:V23702_I1PD31408::I1PD314080063.tif/full/max/0/default.png</t>
  </si>
  <si>
    <t>https://iiif.bdrc.io/bdr:V23702_I1PD31408::I1PD314080064.tif/full/max/0/default.png</t>
  </si>
  <si>
    <t>https://iiif.bdrc.io/bdr:V23702_I1PD31408::I1PD314080065.tif/full/max/0/default.png</t>
  </si>
  <si>
    <t>https://iiif.bdrc.io/bdr:V23702_I1PD31408::I1PD314080066.tif/full/max/0/default.png</t>
  </si>
  <si>
    <t>https://iiif.bdrc.io/bdr:V23702_I1PD31408::I1PD314080067.tif/full/max/0/default.png</t>
  </si>
  <si>
    <t>https://iiif.bdrc.io/bdr:V23702_I1PD31408::I1PD314080068.tif/full/max/0/default.png</t>
  </si>
  <si>
    <t>https://iiif.bdrc.io/bdr:V23702_I1PD31408::I1PD314080069.tif/full/max/0/default.png</t>
  </si>
  <si>
    <t>https://iiif.bdrc.io/bdr:V23702_I1PD31408::I1PD314080070.tif/full/max/0/default.png</t>
  </si>
  <si>
    <t>https://iiif.bdrc.io/bdr:V23702_I1PD31408::I1PD314080071.tif/full/max/0/default.png</t>
  </si>
  <si>
    <t>https://iiif.bdrc.io/bdr:V23702_I1PD31408::I1PD314080072.tif/full/max/0/default.png</t>
  </si>
  <si>
    <t>https://iiif.bdrc.io/bdr:V23702_I1PD31408::I1PD314080073.tif/full/max/0/default.png</t>
  </si>
  <si>
    <t>https://iiif.bdrc.io/bdr:V23702_I1PD31408::I1PD314080074.tif/full/max/0/default.png</t>
  </si>
  <si>
    <t>https://iiif.bdrc.io/bdr:V23702_I1PD31408::I1PD314080075.tif/full/max/0/default.png</t>
  </si>
  <si>
    <t>https://iiif.bdrc.io/bdr:V23702_I1PD31408::I1PD314080076.tif/full/max/0/default.png</t>
  </si>
  <si>
    <t>https://iiif.bdrc.io/bdr:V23702_I1PD31408::I1PD314080077.tif/full/max/0/default.png</t>
  </si>
  <si>
    <t>https://iiif.bdrc.io/bdr:V23702_I1PD31408::I1PD314080078.tif/full/max/0/default.png</t>
  </si>
  <si>
    <t>https://iiif.bdrc.io/bdr:V23702_I1PD31408::I1PD314080079.tif/full/max/0/default.png</t>
  </si>
  <si>
    <t>https://iiif.bdrc.io/bdr:V23702_I1PD31408::I1PD314080080.tif/full/max/0/default.png</t>
  </si>
  <si>
    <t>https://iiif.bdrc.io/bdr:V23702_I1PD31408::I1PD314080081.tif/full/max/0/default.png</t>
  </si>
  <si>
    <t>https://iiif.bdrc.io/bdr:V23702_I1PD31408::I1PD314080082.tif/full/max/0/default.png</t>
  </si>
  <si>
    <t>https://iiif.bdrc.io/bdr:V23702_I1PD31408::I1PD314080083.tif/full/max/0/default.png</t>
  </si>
  <si>
    <t>https://iiif.bdrc.io/bdr:V23702_I1PD31408::I1PD314080084.tif/full/max/0/default.png</t>
  </si>
  <si>
    <t>https://iiif.bdrc.io/bdr:V23702_I1PD31408::I1PD314080085.tif/full/max/0/default.png</t>
  </si>
  <si>
    <t>https://iiif.bdrc.io/bdr:V23702_I1PD31408::I1PD314080086.tif/full/max/0/default.png</t>
  </si>
  <si>
    <t>https://iiif.bdrc.io/bdr:V23702_I1PD31408::I1PD314080087.tif/full/max/0/default.png</t>
  </si>
  <si>
    <t>https://iiif.bdrc.io/bdr:V23702_I1PD31408::I1PD314080088.tif/full/max/0/default.png</t>
  </si>
  <si>
    <t>https://iiif.bdrc.io/bdr:V23702_I1PD31408::I1PD314080089.tif/full/max/0/default.png</t>
  </si>
  <si>
    <t>https://iiif.bdrc.io/bdr:V23702_I1PD31408::I1PD314080090.tif/full/max/0/default.png</t>
  </si>
  <si>
    <t>https://iiif.bdrc.io/bdr:V23702_I1PD31408::I1PD314080091.tif/full/max/0/default.png</t>
  </si>
  <si>
    <t>https://iiif.bdrc.io/bdr:V23702_I1PD31408::I1PD314080092.tif/full/max/0/default.png</t>
  </si>
  <si>
    <t>https://iiif.bdrc.io/bdr:V23702_I1PD31408::I1PD314080093.tif/full/max/0/default.png</t>
  </si>
  <si>
    <t>https://iiif.bdrc.io/bdr:V23702_I1PD31408::I1PD314080094.tif/full/max/0/default.png</t>
  </si>
  <si>
    <t>https://iiif.bdrc.io/bdr:V23702_I1PD31408::I1PD314080095.tif/full/max/0/default.png</t>
  </si>
  <si>
    <t>https://iiif.bdrc.io/bdr:V23702_I1PD31408::I1PD314080096.tif/full/max/0/default.png</t>
  </si>
  <si>
    <t>https://iiif.bdrc.io/bdr:V23702_I1PD31408::I1PD314080097.tif/full/max/0/default.png</t>
  </si>
  <si>
    <t>https://iiif.bdrc.io/bdr:V23702_I1PD31408::I1PD314080098.tif/full/max/0/default.png</t>
  </si>
  <si>
    <t>https://iiif.bdrc.io/bdr:V23702_I1PD31408::I1PD314080099.tif/full/max/0/default.png</t>
  </si>
  <si>
    <t>https://iiif.bdrc.io/bdr:V23702_I1PD31408::I1PD314080100.tif/full/max/0/default.png</t>
  </si>
  <si>
    <t>https://iiif.bdrc.io/bdr:V23702_I1PD31408::I1PD314080101.tif/full/max/0/default.png</t>
  </si>
  <si>
    <t>https://iiif.bdrc.io/bdr:V23702_I1PD31408::I1PD314080102.tif/full/max/0/default.png</t>
  </si>
  <si>
    <t>https://iiif.bdrc.io/bdr:V23702_I1PD31408::I1PD314080103.tif/full/max/0/default.png</t>
  </si>
  <si>
    <t>https://iiif.bdrc.io/bdr:V23702_I1PD31408::I1PD314080104.tif/full/max/0/default.png</t>
  </si>
  <si>
    <t>https://iiif.bdrc.io/bdr:V23702_I1PD31408::I1PD314080105.tif/full/max/0/default.png</t>
  </si>
  <si>
    <t>https://iiif.bdrc.io/bdr:V23702_I1PD31408::I1PD314080106.tif/full/max/0/default.png</t>
  </si>
  <si>
    <t>https://iiif.bdrc.io/bdr:V23702_I1PD31408::I1PD314080107.tif/full/max/0/default.png</t>
  </si>
  <si>
    <t>https://iiif.bdrc.io/bdr:V23702_I1PD31408::I1PD314080108.tif/full/max/0/default.png</t>
  </si>
  <si>
    <t>https://iiif.bdrc.io/bdr:V23702_I1PD31408::I1PD314080109.tif/full/max/0/default.png</t>
  </si>
  <si>
    <t>https://iiif.bdrc.io/bdr:V23702_I1PD31408::I1PD314080110.tif/full/max/0/default.png</t>
  </si>
  <si>
    <t>https://iiif.bdrc.io/bdr:V23702_I1PD31408::I1PD314080111.tif/full/max/0/default.png</t>
  </si>
  <si>
    <t>https://iiif.bdrc.io/bdr:V23702_I1PD31408::I1PD314080112.tif/full/max/0/default.png</t>
  </si>
  <si>
    <t>https://iiif.bdrc.io/bdr:V23702_I1PD31408::I1PD314080113.tif/full/max/0/default.png</t>
  </si>
  <si>
    <t>https://iiif.bdrc.io/bdr:V23702_I1PD31408::I1PD314080114.tif/full/max/0/default.png</t>
  </si>
  <si>
    <t>https://iiif.bdrc.io/bdr:V23702_I1PD31408::I1PD314080115.tif/full/max/0/default.png</t>
  </si>
  <si>
    <t>https://iiif.bdrc.io/bdr:V23702_I1PD31408::I1PD314080116.tif/full/max/0/default.png</t>
  </si>
  <si>
    <t>https://iiif.bdrc.io/bdr:V23702_I1PD31408::I1PD314080117.tif/full/max/0/default.png</t>
  </si>
  <si>
    <t>https://iiif.bdrc.io/bdr:V23702_I1PD31408::I1PD314080118.tif/full/max/0/default.png</t>
  </si>
  <si>
    <t>https://iiif.bdrc.io/bdr:V23702_I1PD31408::I1PD314080119.tif/full/max/0/default.png</t>
  </si>
  <si>
    <t>https://iiif.bdrc.io/bdr:V23702_I1PD31408::I1PD314080120.tif/full/max/0/default.png</t>
  </si>
  <si>
    <t>https://iiif.bdrc.io/bdr:V23702_I1PD31408::I1PD314080121.tif/full/max/0/default.png</t>
  </si>
  <si>
    <t>https://iiif.bdrc.io/bdr:V23702_I1PD31408::I1PD314080122.tif/full/max/0/default.png</t>
  </si>
  <si>
    <t>https://iiif.bdrc.io/bdr:V23702_I1PD31408::I1PD314080123.tif/full/max/0/default.png</t>
  </si>
  <si>
    <t>https://iiif.bdrc.io/bdr:V23702_I1PD31408::I1PD314080124.tif/full/max/0/default.png</t>
  </si>
  <si>
    <t>https://iiif.bdrc.io/bdr:V23702_I1PD31408::I1PD314080125.tif/full/max/0/default.png</t>
  </si>
  <si>
    <t>https://iiif.bdrc.io/bdr:V23702_I1PD31408::I1PD314080126.tif/full/max/0/default.png</t>
  </si>
  <si>
    <t>https://iiif.bdrc.io/bdr:V23702_I1PD31408::I1PD314080127.tif/full/max/0/default.png</t>
  </si>
  <si>
    <t>https://iiif.bdrc.io/bdr:V23702_I1PD31408::I1PD314080128.tif/full/max/0/default.png</t>
  </si>
  <si>
    <t>https://iiif.bdrc.io/bdr:V23702_I1PD31408::I1PD314080129.tif/full/max/0/default.png</t>
  </si>
  <si>
    <t>https://iiif.bdrc.io/bdr:V23702_I1PD31408::I1PD314080130.tif/full/max/0/default.png</t>
  </si>
  <si>
    <t>https://iiif.bdrc.io/bdr:V23702_I1PD31408::I1PD314080131.tif/full/max/0/default.png</t>
  </si>
  <si>
    <t>https://iiif.bdrc.io/bdr:V23702_I1PD31408::I1PD314080132.tif/full/max/0/default.png</t>
  </si>
  <si>
    <t>https://iiif.bdrc.io/bdr:V23702_I1PD31408::I1PD314080133.tif/full/max/0/default.png</t>
  </si>
  <si>
    <t>https://iiif.bdrc.io/bdr:V23702_I1PD31408::I1PD314080134.tif/full/max/0/default.png</t>
  </si>
  <si>
    <t>https://iiif.bdrc.io/bdr:V23702_I1PD31408::I1PD314080135.tif/full/max/0/default.png</t>
  </si>
  <si>
    <t>https://iiif.bdrc.io/bdr:V23702_I1PD31408::I1PD314080136.tif/full/max/0/default.png</t>
  </si>
  <si>
    <t>https://iiif.bdrc.io/bdr:V23702_I1PD31408::I1PD314080137.tif/full/max/0/default.png</t>
  </si>
  <si>
    <t>https://iiif.bdrc.io/bdr:V23702_I1PD31408::I1PD314080138.tif/full/max/0/default.png</t>
  </si>
  <si>
    <t>https://iiif.bdrc.io/bdr:V23702_I1PD31408::I1PD314080139.tif/full/max/0/default.png</t>
  </si>
  <si>
    <t>https://iiif.bdrc.io/bdr:V23702_I1PD31408::I1PD314080140.tif/full/max/0/default.png</t>
  </si>
  <si>
    <t>https://iiif.bdrc.io/bdr:V23702_I1PD31408::I1PD314080141.tif/full/max/0/default.png</t>
  </si>
  <si>
    <t>https://iiif.bdrc.io/bdr:V23702_I1PD31408::I1PD314080142.tif/full/max/0/default.png</t>
  </si>
  <si>
    <t>https://iiif.bdrc.io/bdr:V23702_I1PD31408::I1PD314080143.tif/full/max/0/default.png</t>
  </si>
  <si>
    <t>https://iiif.bdrc.io/bdr:V23702_I1PD31408::I1PD314080144.tif/full/max/0/default.png</t>
  </si>
  <si>
    <t>https://iiif.bdrc.io/bdr:V23702_I1PD31408::I1PD314080145.tif/full/max/0/default.png</t>
  </si>
  <si>
    <t>https://iiif.bdrc.io/bdr:V23702_I1PD31408::I1PD314080146.tif/full/max/0/default.png</t>
  </si>
  <si>
    <t>https://iiif.bdrc.io/bdr:V23702_I1PD31408::I1PD314080147.tif/full/max/0/default.png</t>
  </si>
  <si>
    <t>https://iiif.bdrc.io/bdr:V23702_I1PD31408::I1PD314080148.tif/full/max/0/default.png</t>
  </si>
  <si>
    <t>https://iiif.bdrc.io/bdr:V23702_I1PD31408::I1PD314080149.tif/full/max/0/default.png</t>
  </si>
  <si>
    <t>https://iiif.bdrc.io/bdr:V23702_I1PD31408::I1PD314080150.tif/full/max/0/default.png</t>
  </si>
  <si>
    <t>https://iiif.bdrc.io/bdr:V23702_I1PD31408::I1PD314080151.tif/full/max/0/default.png</t>
  </si>
  <si>
    <t>https://iiif.bdrc.io/bdr:V23702_I1PD31408::I1PD314080152.tif/full/max/0/default.png</t>
  </si>
  <si>
    <t>https://iiif.bdrc.io/bdr:V23702_I1PD31408::I1PD314080153.tif/full/max/0/default.png</t>
  </si>
  <si>
    <t>https://iiif.bdrc.io/bdr:V23702_I1PD31408::I1PD314080154.tif/full/max/0/default.png</t>
  </si>
  <si>
    <t>https://iiif.bdrc.io/bdr:V23702_I1PD31408::I1PD314080155.tif/full/max/0/default.png</t>
  </si>
  <si>
    <t>https://iiif.bdrc.io/bdr:V23702_I1PD31408::I1PD314080156.tif/full/max/0/default.png</t>
  </si>
  <si>
    <t>https://iiif.bdrc.io/bdr:V23702_I1PD31408::I1PD314080157.tif/full/max/0/default.png</t>
  </si>
  <si>
    <t>https://iiif.bdrc.io/bdr:V23702_I1PD31408::I1PD314080158.tif/full/max/0/default.png</t>
  </si>
  <si>
    <t>https://iiif.bdrc.io/bdr:V23702_I1PD31408::I1PD314080159.tif/full/max/0/default.png</t>
  </si>
  <si>
    <t>https://iiif.bdrc.io/bdr:V23702_I1PD31408::I1PD314080160.tif/full/max/0/default.png</t>
  </si>
  <si>
    <t>https://iiif.bdrc.io/bdr:V23702_I1PD31408::I1PD314080161.tif/full/max/0/default.png</t>
  </si>
  <si>
    <t>https://iiif.bdrc.io/bdr:V23702_I1PD31408::I1PD314080162.tif/full/max/0/default.png</t>
  </si>
  <si>
    <t>https://iiif.bdrc.io/bdr:V23702_I1PD31408::I1PD314080163.tif/full/max/0/default.png</t>
  </si>
  <si>
    <t>https://iiif.bdrc.io/bdr:V23702_I1PD31408::I1PD314080164.tif/full/max/0/default.png</t>
  </si>
  <si>
    <t>https://iiif.bdrc.io/bdr:V23702_I1PD31408::I1PD314080165.tif/full/max/0/default.png</t>
  </si>
  <si>
    <t>https://iiif.bdrc.io/bdr:V23702_I1PD31408::I1PD314080166.tif/full/max/0/default.png</t>
  </si>
  <si>
    <t>https://iiif.bdrc.io/bdr:V23702_I1PD31408::I1PD314080167.tif/full/max/0/default.png</t>
  </si>
  <si>
    <t>https://iiif.bdrc.io/bdr:V23702_I1PD31408::I1PD314080168.tif/full/max/0/default.png</t>
  </si>
  <si>
    <t>https://iiif.bdrc.io/bdr:V23702_I1PD31408::I1PD314080169.tif/full/max/0/default.png</t>
  </si>
  <si>
    <t>https://iiif.bdrc.io/bdr:V23702_I1PD31408::I1PD314080170.tif/full/max/0/default.png</t>
  </si>
  <si>
    <t>https://iiif.bdrc.io/bdr:V23702_I1PD31408::I1PD314080171.tif/full/max/0/default.png</t>
  </si>
  <si>
    <t>https://iiif.bdrc.io/bdr:V23702_I1PD31408::I1PD314080172.tif/full/max/0/default.png</t>
  </si>
  <si>
    <t>https://iiif.bdrc.io/bdr:V23702_I1PD31408::I1PD314080173.tif/full/max/0/default.png</t>
  </si>
  <si>
    <t>https://iiif.bdrc.io/bdr:V23702_I1PD31408::I1PD314080174.tif/full/max/0/default.png</t>
  </si>
  <si>
    <t>https://iiif.bdrc.io/bdr:V23702_I1PD31408::I1PD314080175.tif/full/max/0/default.png</t>
  </si>
  <si>
    <t>https://iiif.bdrc.io/bdr:V23702_I1PD31408::I1PD314080176.tif/full/max/0/default.png</t>
  </si>
  <si>
    <t>https://iiif.bdrc.io/bdr:V23702_I1PD31408::I1PD314080177.tif/full/max/0/default.png</t>
  </si>
  <si>
    <t>https://iiif.bdrc.io/bdr:V23702_I1PD31408::I1PD314080178.tif/full/max/0/default.png</t>
  </si>
  <si>
    <t>https://iiif.bdrc.io/bdr:V23702_I1PD31408::I1PD314080179.tif/full/max/0/default.png</t>
  </si>
  <si>
    <t>https://iiif.bdrc.io/bdr:V23702_I1PD31408::I1PD314080180.tif/full/max/0/default.png</t>
  </si>
  <si>
    <t>https://iiif.bdrc.io/bdr:V23702_I1PD31408::I1PD314080181.tif/full/max/0/default.png</t>
  </si>
  <si>
    <t>https://iiif.bdrc.io/bdr:V23702_I1PD31408::I1PD314080182.tif/full/max/0/default.png</t>
  </si>
  <si>
    <t>https://iiif.bdrc.io/bdr:V23702_I1PD31408::I1PD314080183.tif/full/max/0/default.png</t>
  </si>
  <si>
    <t>https://iiif.bdrc.io/bdr:V23702_I1PD31408::I1PD314080184.tif/full/max/0/default.png</t>
  </si>
  <si>
    <t>https://iiif.bdrc.io/bdr:V23702_I1PD31408::I1PD314080185.tif/full/max/0/default.png</t>
  </si>
  <si>
    <t>https://iiif.bdrc.io/bdr:V23702_I1PD31408::I1PD314080186.tif/full/max/0/default.png</t>
  </si>
  <si>
    <t>https://iiif.bdrc.io/bdr:V23702_I1PD31408::I1PD314080187.tif/full/max/0/default.png</t>
  </si>
  <si>
    <t>https://iiif.bdrc.io/bdr:V23702_I1PD31408::I1PD314080188.tif/full/max/0/default.png</t>
  </si>
  <si>
    <t>https://iiif.bdrc.io/bdr:V23702_I1PD31408::I1PD314080189.tif/full/max/0/default.png</t>
  </si>
  <si>
    <t>https://iiif.bdrc.io/bdr:V23702_I1PD31408::I1PD314080190.tif/full/max/0/default.png</t>
  </si>
  <si>
    <t>https://iiif.bdrc.io/bdr:V23702_I1PD31408::I1PD314080191.tif/full/max/0/default.png</t>
  </si>
  <si>
    <t>https://iiif.bdrc.io/bdr:V23702_I1PD31408::I1PD314080192.tif/full/max/0/default.png</t>
  </si>
  <si>
    <t>https://iiif.bdrc.io/bdr:V23702_I1PD31408::I1PD314080193.tif/full/max/0/default.png</t>
  </si>
  <si>
    <t>https://iiif.bdrc.io/bdr:V23702_I1PD31408::I1PD314080194.tif/full/max/0/default.png</t>
  </si>
  <si>
    <t>https://iiif.bdrc.io/bdr:V23702_I1PD31408::I1PD314080195.tif/full/max/0/default.png</t>
  </si>
  <si>
    <t>https://iiif.bdrc.io/bdr:V23702_I1PD31408::I1PD314080196.tif/full/max/0/default.png</t>
  </si>
  <si>
    <t>https://iiif.bdrc.io/bdr:V23702_I1PD31408::I1PD314080197.tif/full/max/0/default.png</t>
  </si>
  <si>
    <t>https://iiif.bdrc.io/bdr:V23702_I1PD31408::I1PD314080198.tif/full/max/0/default.png</t>
  </si>
  <si>
    <t>https://iiif.bdrc.io/bdr:V23702_I1PD31408::I1PD314080199.tif/full/max/0/default.png</t>
  </si>
  <si>
    <t>https://iiif.bdrc.io/bdr:V23702_I1PD31408::I1PD314080200.tif/full/max/0/default.png</t>
  </si>
  <si>
    <t>https://iiif.bdrc.io/bdr:V23702_I1PD31408::I1PD314080201.tif/full/max/0/default.png</t>
  </si>
  <si>
    <t>https://iiif.bdrc.io/bdr:V23702_I1PD31408::I1PD314080202.tif/full/max/0/default.png</t>
  </si>
  <si>
    <t>https://iiif.bdrc.io/bdr:V23702_I1PD31408::I1PD314080203.tif/full/max/0/default.png</t>
  </si>
  <si>
    <t>https://iiif.bdrc.io/bdr:V23702_I1PD31408::I1PD314080204.tif/full/max/0/default.png</t>
  </si>
  <si>
    <t>https://iiif.bdrc.io/bdr:V23702_I1PD31408::I1PD314080205.tif/full/max/0/default.png</t>
  </si>
  <si>
    <t>https://iiif.bdrc.io/bdr:V23702_I1PD31408::I1PD314080206.tif/full/max/0/default.png</t>
  </si>
  <si>
    <t>https://iiif.bdrc.io/bdr:V23702_I1PD31408::I1PD314080207.tif/full/max/0/default.png</t>
  </si>
  <si>
    <t>https://iiif.bdrc.io/bdr:V23702_I1PD31408::I1PD314080208.tif/full/max/0/default.png</t>
  </si>
  <si>
    <t>https://iiif.bdrc.io/bdr:V23702_I1PD31408::I1PD314080209.tif/full/max/0/default.png</t>
  </si>
  <si>
    <t>https://iiif.bdrc.io/bdr:V23702_I1PD31408::I1PD314080210.tif/full/max/0/default.png</t>
  </si>
  <si>
    <t>https://iiif.bdrc.io/bdr:V23702_I1PD31408::I1PD314080211.tif/full/max/0/default.png</t>
  </si>
  <si>
    <t>https://iiif.bdrc.io/bdr:V23702_I1PD31408::I1PD314080212.tif/full/max/0/default.png</t>
  </si>
  <si>
    <t>https://iiif.bdrc.io/bdr:V23702_I1PD31408::I1PD314080213.tif/full/max/0/default.png</t>
  </si>
  <si>
    <t>https://iiif.bdrc.io/bdr:V23702_I1PD31408::I1PD314080214.tif/full/max/0/default.png</t>
  </si>
  <si>
    <t>https://iiif.bdrc.io/bdr:V23702_I1PD31408::I1PD314080215.tif/full/max/0/default.png</t>
  </si>
  <si>
    <t>https://iiif.bdrc.io/bdr:V23702_I1PD31408::I1PD314080216.tif/full/max/0/default.png</t>
  </si>
  <si>
    <t>https://iiif.bdrc.io/bdr:V23702_I1PD31408::I1PD314080217.tif/full/max/0/default.png</t>
  </si>
  <si>
    <t>https://iiif.bdrc.io/bdr:V23702_I1PD31408::I1PD314080218.tif/full/max/0/default.png</t>
  </si>
  <si>
    <t>https://iiif.bdrc.io/bdr:V23702_I1PD31408::I1PD314080219.tif/full/max/0/default.png</t>
  </si>
  <si>
    <t>https://iiif.bdrc.io/bdr:V23702_I1PD31408::I1PD314080220.tif/full/max/0/default.png</t>
  </si>
  <si>
    <t>https://iiif.bdrc.io/bdr:V23702_I1PD31408::I1PD314080221.tif/full/max/0/default.png</t>
  </si>
  <si>
    <t>https://iiif.bdrc.io/bdr:V23702_I1PD31408::I1PD314080222.tif/full/max/0/default.png</t>
  </si>
  <si>
    <t>https://iiif.bdrc.io/bdr:V23702_I1PD31408::I1PD314080223.tif/full/max/0/default.png</t>
  </si>
  <si>
    <t>https://iiif.bdrc.io/bdr:V23702_I1PD31408::I1PD314080224.tif/full/max/0/default.png</t>
  </si>
  <si>
    <t>https://iiif.bdrc.io/bdr:V23702_I1PD31408::I1PD314080225.tif/full/max/0/default.png</t>
  </si>
  <si>
    <t>https://iiif.bdrc.io/bdr:V23702_I1PD31408::I1PD314080226.tif/full/max/0/default.png</t>
  </si>
  <si>
    <t>https://iiif.bdrc.io/bdr:V23702_I1PD31408::I1PD314080227.tif/full/max/0/default.png</t>
  </si>
  <si>
    <t>https://iiif.bdrc.io/bdr:V23702_I1PD31408::I1PD314080228.tif/full/max/0/default.png</t>
  </si>
  <si>
    <t>https://iiif.bdrc.io/bdr:V23702_I1PD31408::I1PD314080229.tif/full/max/0/default.png</t>
  </si>
  <si>
    <t>https://iiif.bdrc.io/bdr:V23702_I1PD31408::I1PD314080230.tif/full/max/0/default.png</t>
  </si>
  <si>
    <t>https://iiif.bdrc.io/bdr:V23702_I1PD31408::I1PD314080231.tif/full/max/0/default.png</t>
  </si>
  <si>
    <t>https://iiif.bdrc.io/bdr:V23702_I1PD31408::I1PD314080232.tif/full/max/0/default.png</t>
  </si>
  <si>
    <t>https://iiif.bdrc.io/bdr:V23702_I1PD31408::I1PD314080233.tif/full/max/0/default.png</t>
  </si>
  <si>
    <t>https://iiif.bdrc.io/bdr:V23702_I1PD31408::I1PD314080234.tif/full/max/0/default.png</t>
  </si>
  <si>
    <t>https://iiif.bdrc.io/bdr:V23702_I1PD31408::I1PD314080235.tif/full/max/0/default.png</t>
  </si>
  <si>
    <t>https://iiif.bdrc.io/bdr:V23702_I1PD31408::I1PD314080236.tif/full/max/0/default.png</t>
  </si>
  <si>
    <t>https://iiif.bdrc.io/bdr:V23702_I1PD31408::I1PD314080237.tif/full/max/0/default.png</t>
  </si>
  <si>
    <t>https://iiif.bdrc.io/bdr:V23702_I1PD31408::I1PD314080238.tif/full/max/0/default.png</t>
  </si>
  <si>
    <t>https://iiif.bdrc.io/bdr:V23702_I1PD31408::I1PD314080239.tif/full/max/0/default.png</t>
  </si>
  <si>
    <t>https://iiif.bdrc.io/bdr:V23702_I1PD31408::I1PD314080240.tif/full/max/0/default.png</t>
  </si>
  <si>
    <t>https://iiif.bdrc.io/bdr:V23702_I1PD31408::I1PD314080241.tif/full/max/0/default.png</t>
  </si>
  <si>
    <t>https://iiif.bdrc.io/bdr:V23702_I1PD31408::I1PD314080242.tif/full/max/0/default.png</t>
  </si>
  <si>
    <t>https://iiif.bdrc.io/bdr:V23702_I1PD31408::I1PD314080243.tif/full/max/0/default.png</t>
  </si>
  <si>
    <t>https://iiif.bdrc.io/bdr:V23702_I1PD31408::I1PD314080244.tif/full/max/0/default.png</t>
  </si>
  <si>
    <t>https://iiif.bdrc.io/bdr:V23702_I1PD31408::I1PD314080245.tif/full/max/0/default.png</t>
  </si>
  <si>
    <t>https://iiif.bdrc.io/bdr:V23702_I1PD31408::I1PD314080246.tif/full/max/0/default.png</t>
  </si>
  <si>
    <t>https://iiif.bdrc.io/bdr:V23702_I1PD31408::I1PD314080247.tif/full/max/0/default.png</t>
  </si>
  <si>
    <t>https://iiif.bdrc.io/bdr:V23702_I1PD31408::I1PD314080248.tif/full/max/0/default.png</t>
  </si>
  <si>
    <t>https://iiif.bdrc.io/bdr:V23702_I1PD31408::I1PD314080249.tif/full/max/0/default.png</t>
  </si>
  <si>
    <t>https://iiif.bdrc.io/bdr:V23702_I1PD31408::I1PD314080250.tif/full/max/0/default.png</t>
  </si>
  <si>
    <t>https://iiif.bdrc.io/bdr:V23702_I1PD31408::I1PD314080251.tif/full/max/0/default.png</t>
  </si>
  <si>
    <t>https://iiif.bdrc.io/bdr:V23702_I1PD31408::I1PD314080252.tif/full/max/0/default.png</t>
  </si>
  <si>
    <t>https://iiif.bdrc.io/bdr:V23702_I1PD31408::I1PD314080253.tif/full/max/0/default.png</t>
  </si>
  <si>
    <t>https://iiif.bdrc.io/bdr:V23702_I1PD31408::I1PD314080254.tif/full/max/0/default.png</t>
  </si>
  <si>
    <t>https://iiif.bdrc.io/bdr:V23702_I1PD31408::I1PD314080255.tif/full/max/0/default.png</t>
  </si>
  <si>
    <t>https://iiif.bdrc.io/bdr:V23702_I1PD31408::I1PD314080256.tif/full/max/0/default.png</t>
  </si>
  <si>
    <t>https://iiif.bdrc.io/bdr:V23702_I1PD31408::I1PD314080257.tif/full/max/0/default.png</t>
  </si>
  <si>
    <t>https://iiif.bdrc.io/bdr:V23702_I1PD31408::I1PD314080258.tif/full/max/0/default.png</t>
  </si>
  <si>
    <t>https://iiif.bdrc.io/bdr:V23702_I1PD31408::I1PD314080259.tif/full/max/0/default.png</t>
  </si>
  <si>
    <t>https://iiif.bdrc.io/bdr:V23702_I1PD31408::I1PD314080260.tif/full/max/0/default.png</t>
  </si>
  <si>
    <t>https://iiif.bdrc.io/bdr:V23702_I1PD31408::I1PD314080261.tif/full/max/0/default.png</t>
  </si>
  <si>
    <t>https://iiif.bdrc.io/bdr:V23702_I1PD31408::I1PD314080262.tif/full/max/0/default.png</t>
  </si>
  <si>
    <t>https://iiif.bdrc.io/bdr:V23702_I1PD31408::I1PD314080263.tif/full/max/0/default.png</t>
  </si>
  <si>
    <t>https://iiif.bdrc.io/bdr:V23702_I1PD31408::I1PD314080264.tif/full/max/0/default.png</t>
  </si>
  <si>
    <t>https://iiif.bdrc.io/bdr:V23702_I1PD31408::I1PD314080265.tif/full/max/0/default.png</t>
  </si>
  <si>
    <t>https://iiif.bdrc.io/bdr:V23702_I1PD31408::I1PD314080266.tif/full/max/0/default.png</t>
  </si>
  <si>
    <t>https://iiif.bdrc.io/bdr:V23702_I1PD31408::I1PD314080267.tif/full/max/0/default.png</t>
  </si>
  <si>
    <t>https://iiif.bdrc.io/bdr:V23702_I1PD31408::I1PD314080268.tif/full/max/0/default.png</t>
  </si>
  <si>
    <t>https://iiif.bdrc.io/bdr:V23702_I1PD31408::I1PD314080269.tif/full/max/0/default.png</t>
  </si>
  <si>
    <t>https://iiif.bdrc.io/bdr:V23702_I1PD31408::I1PD314080270.tif/full/max/0/default.png</t>
  </si>
  <si>
    <t>https://iiif.bdrc.io/bdr:V23702_I1PD31408::I1PD314080271.tif/full/max/0/default.png</t>
  </si>
  <si>
    <t>https://iiif.bdrc.io/bdr:V23702_I1PD31408::I1PD314080272.tif/full/max/0/default.png</t>
  </si>
  <si>
    <t>https://iiif.bdrc.io/bdr:V23702_I1PD31408::I1PD314080273.tif/full/max/0/default.png</t>
  </si>
  <si>
    <t>https://iiif.bdrc.io/bdr:V23702_I1PD31408::I1PD314080274.tif/full/max/0/default.png</t>
  </si>
  <si>
    <t>https://iiif.bdrc.io/bdr:V23702_I1PD31408::I1PD314080275.tif/full/max/0/default.png</t>
  </si>
  <si>
    <t>https://iiif.bdrc.io/bdr:V23702_I1PD31408::I1PD314080276.tif/full/max/0/default.png</t>
  </si>
  <si>
    <t>https://iiif.bdrc.io/bdr:V23702_I1PD31408::I1PD314080277.tif/full/max/0/default.png</t>
  </si>
  <si>
    <t>https://iiif.bdrc.io/bdr:V23702_I1PD31408::I1PD314080278.tif/full/max/0/default.png</t>
  </si>
  <si>
    <t>https://iiif.bdrc.io/bdr:V23702_I1PD31408::I1PD314080279.tif/full/max/0/default.png</t>
  </si>
  <si>
    <t>https://iiif.bdrc.io/bdr:V23702_I1PD31408::I1PD314080280.tif/full/max/0/default.png</t>
  </si>
  <si>
    <t>https://iiif.bdrc.io/bdr:V23702_I1PD31408::I1PD314080281.tif/full/max/0/default.png</t>
  </si>
  <si>
    <t>https://iiif.bdrc.io/bdr:V23702_I1PD31408::I1PD314080282.tif/full/max/0/default.png</t>
  </si>
  <si>
    <t>https://iiif.bdrc.io/bdr:V23702_I1PD31408::I1PD314080283.tif/full/max/0/default.png</t>
  </si>
  <si>
    <t>https://iiif.bdrc.io/bdr:V23702_I1PD31408::I1PD314080284.tif/full/max/0/default.png</t>
  </si>
  <si>
    <t>https://iiif.bdrc.io/bdr:V23702_I1PD31408::I1PD314080285.tif/full/max/0/default.png</t>
  </si>
  <si>
    <t>https://iiif.bdrc.io/bdr:V23702_I1PD31408::I1PD314080286.tif/full/max/0/default.png</t>
  </si>
  <si>
    <t>https://iiif.bdrc.io/bdr:V23702_I1PD31408::I1PD314080287.tif/full/max/0/default.png</t>
  </si>
  <si>
    <t>https://iiif.bdrc.io/bdr:V23702_I1PD31408::I1PD314080288.tif/full/max/0/default.png</t>
  </si>
  <si>
    <t>https://iiif.bdrc.io/bdr:V23702_I1PD31408::I1PD314080289.tif/full/max/0/default.png</t>
  </si>
  <si>
    <t>https://iiif.bdrc.io/bdr:V23702_I1PD31408::I1PD314080290.tif/full/max/0/default.png</t>
  </si>
  <si>
    <t>https://iiif.bdrc.io/bdr:V23702_I1PD31408::I1PD314080291.tif/full/max/0/default.png</t>
  </si>
  <si>
    <t>https://iiif.bdrc.io/bdr:V23702_I1PD31408::I1PD314080292.tif/full/max/0/default.png</t>
  </si>
  <si>
    <t>https://iiif.bdrc.io/bdr:V23702_I1PD31408::I1PD314080293.tif/full/max/0/default.png</t>
  </si>
  <si>
    <t>https://iiif.bdrc.io/bdr:V23702_I1PD31408::I1PD314080294.tif/full/max/0/default.png</t>
  </si>
  <si>
    <t>https://iiif.bdrc.io/bdr:V23702_I1PD31408::I1PD314080295.tif/full/max/0/default.png</t>
  </si>
  <si>
    <t>https://iiif.bdrc.io/bdr:V23702_I1PD31408::I1PD314080296.tif/full/max/0/default.png</t>
  </si>
  <si>
    <t>https://iiif.bdrc.io/bdr:V23702_I1PD31408::I1PD314080297.tif/full/max/0/default.png</t>
  </si>
  <si>
    <t>https://iiif.bdrc.io/bdr:V23702_I1PD31408::I1PD314080298.tif/full/max/0/default.png</t>
  </si>
  <si>
    <t>https://iiif.bdrc.io/bdr:V23702_I1PD31408::I1PD314080299.tif/full/max/0/default.png</t>
  </si>
  <si>
    <t>https://iiif.bdrc.io/bdr:V23702_I1PD31408::I1PD314080300.tif/full/max/0/default.png</t>
  </si>
  <si>
    <t>https://iiif.bdrc.io/bdr:V23702_I1PD31408::I1PD314080301.tif/full/max/0/default.png</t>
  </si>
  <si>
    <t>https://iiif.bdrc.io/bdr:V23702_I1PD31408::I1PD314080302.tif/full/max/0/default.png</t>
  </si>
  <si>
    <t>https://iiif.bdrc.io/bdr:V23702_I1PD31408::I1PD314080303.tif/full/max/0/default.png</t>
  </si>
  <si>
    <t>https://iiif.bdrc.io/bdr:V23702_I1PD31408::I1PD314080304.tif/full/max/0/default.png</t>
  </si>
  <si>
    <t>https://iiif.bdrc.io/bdr:V23702_I1PD31408::I1PD314080305.tif/full/max/0/default.png</t>
  </si>
  <si>
    <t>https://iiif.bdrc.io/bdr:V23702_I1PD31408::I1PD314080306.tif/full/max/0/default.png</t>
  </si>
  <si>
    <t>https://iiif.bdrc.io/bdr:V23702_I1PD31408::I1PD314080307.tif/full/max/0/default.png</t>
  </si>
  <si>
    <t>https://iiif.bdrc.io/bdr:V23702_I1PD31408::I1PD314080308.tif/full/max/0/default.png</t>
  </si>
  <si>
    <t>https://iiif.bdrc.io/bdr:V23702_I1PD31408::I1PD314080309.tif/full/max/0/default.png</t>
  </si>
  <si>
    <t>https://iiif.bdrc.io/bdr:V23702_I1PD31408::I1PD314080310.tif/full/max/0/default.png</t>
  </si>
  <si>
    <t>https://iiif.bdrc.io/bdr:V23702_I1PD31408::I1PD314080311.tif/full/max/0/default.png</t>
  </si>
  <si>
    <t>https://iiif.bdrc.io/bdr:V23702_I1PD31408::I1PD314080312.tif/full/max/0/default.png</t>
  </si>
  <si>
    <t>https://iiif.bdrc.io/bdr:V23702_I1PD31408::I1PD314080313.tif/full/max/0/default.png</t>
  </si>
  <si>
    <t>https://iiif.bdrc.io/bdr:V23702_I1PD31408::I1PD314080314.tif/full/max/0/default.png</t>
  </si>
  <si>
    <t>https://iiif.bdrc.io/bdr:V23702_I1PD31408::I1PD314080315.tif/full/max/0/default.png</t>
  </si>
  <si>
    <t>https://iiif.bdrc.io/bdr:V23702_I1PD31408::I1PD314080316.tif/full/max/0/default.png</t>
  </si>
  <si>
    <t>https://iiif.bdrc.io/bdr:V23702_I1PD31408::I1PD314080317.tif/full/max/0/default.png</t>
  </si>
  <si>
    <t>https://iiif.bdrc.io/bdr:V23702_I1PD31408::I1PD314080318.tif/full/max/0/default.png</t>
  </si>
  <si>
    <t>https://iiif.bdrc.io/bdr:V23702_I1PD31408::I1PD314080319.tif/full/max/0/default.png</t>
  </si>
  <si>
    <t>https://iiif.bdrc.io/bdr:V23702_I1PD31408::I1PD314080320.tif/full/max/0/default.png</t>
  </si>
  <si>
    <t>https://iiif.bdrc.io/bdr:V23702_I1PD31408::I1PD314080321.tif/full/max/0/default.png</t>
  </si>
  <si>
    <t>https://iiif.bdrc.io/bdr:V23702_I1PD31408::I1PD314080322.tif/full/max/0/default.png</t>
  </si>
  <si>
    <t>https://iiif.bdrc.io/bdr:V23702_I1PD31408::I1PD314080323.tif/full/max/0/default.png</t>
  </si>
  <si>
    <t>https://iiif.bdrc.io/bdr:V23702_I1PD31408::I1PD314080324.tif/full/max/0/default.png</t>
  </si>
  <si>
    <t>https://iiif.bdrc.io/bdr:V23702_I1PD31408::I1PD314080325.tif/full/max/0/default.png</t>
  </si>
  <si>
    <t>https://iiif.bdrc.io/bdr:V23702_I1PD31408::I1PD314080326.tif/full/max/0/default.png</t>
  </si>
  <si>
    <t>https://iiif.bdrc.io/bdr:V23702_I1PD31408::I1PD314080327.tif/full/max/0/default.png</t>
  </si>
  <si>
    <t>https://iiif.bdrc.io/bdr:V23702_I1PD31408::I1PD314080328.tif/full/max/0/default.png</t>
  </si>
  <si>
    <t>https://iiif.bdrc.io/bdr:V23702_I1PD31408::I1PD314080329.tif/full/max/0/default.png</t>
  </si>
  <si>
    <t>https://iiif.bdrc.io/bdr:V23702_I1PD31408::I1PD314080330.tif/full/max/0/default.png</t>
  </si>
  <si>
    <t>https://iiif.bdrc.io/bdr:V23702_I1PD31408::I1PD314080331.tif/full/max/0/default.png</t>
  </si>
  <si>
    <t>https://iiif.bdrc.io/bdr:V23702_I1PD31408::I1PD314080332.tif/full/max/0/default.png</t>
  </si>
  <si>
    <t>https://iiif.bdrc.io/bdr:V23702_I1PD31408::I1PD314080333.tif/full/max/0/default.png</t>
  </si>
  <si>
    <t>https://iiif.bdrc.io/bdr:V23702_I1PD31408::I1PD314080334.tif/full/max/0/default.png</t>
  </si>
  <si>
    <t>https://iiif.bdrc.io/bdr:V23702_I1PD31408::I1PD314080335.tif/full/max/0/default.png</t>
  </si>
  <si>
    <t>https://iiif.bdrc.io/bdr:V23702_I1PD31408::I1PD314080336.tif/full/max/0/default.png</t>
  </si>
  <si>
    <t>https://iiif.bdrc.io/bdr:V23702_I1PD31408::I1PD314080337.tif/full/max/0/default.png</t>
  </si>
  <si>
    <t>https://iiif.bdrc.io/bdr:V23702_I1PD31408::I1PD314080338.tif/full/max/0/default.png</t>
  </si>
  <si>
    <t>https://iiif.bdrc.io/bdr:V23702_I1PD31408::I1PD314080339.tif/full/max/0/default.png</t>
  </si>
  <si>
    <t>https://iiif.bdrc.io/bdr:V23702_I1PD31408::I1PD314080340.tif/full/max/0/default.png</t>
  </si>
  <si>
    <t>https://iiif.bdrc.io/bdr:V23702_I1PD31408::I1PD314080341.tif/full/max/0/default.png</t>
  </si>
  <si>
    <t>https://iiif.bdrc.io/bdr:V23702_I1PD31408::I1PD314080342.tif/full/max/0/default.png</t>
  </si>
  <si>
    <t>https://iiif.bdrc.io/bdr:V23702_I1PD31408::I1PD314080343.tif/full/max/0/default.png</t>
  </si>
  <si>
    <t>https://iiif.bdrc.io/bdr:V23702_I1PD31408::I1PD314080344.tif/full/max/0/default.png</t>
  </si>
  <si>
    <t>https://iiif.bdrc.io/bdr:V23702_I1PD31408::I1PD314080345.tif/full/max/0/default.png</t>
  </si>
  <si>
    <t>https://iiif.bdrc.io/bdr:V23702_I1PD31408::I1PD314080346.tif/full/max/0/default.png</t>
  </si>
  <si>
    <t>https://iiif.bdrc.io/bdr:V23702_I1PD31408::I1PD314080347.tif/full/max/0/default.png</t>
  </si>
  <si>
    <t>https://iiif.bdrc.io/bdr:V23702_I1PD31408::I1PD314080348.tif/full/max/0/default.png</t>
  </si>
  <si>
    <t>https://iiif.bdrc.io/bdr:V23702_I1PD31408::I1PD314080349.tif/full/max/0/default.png</t>
  </si>
  <si>
    <t>https://iiif.bdrc.io/bdr:V23702_I1PD31408::I1PD314080350.tif/full/max/0/default.png</t>
  </si>
  <si>
    <t>https://iiif.bdrc.io/bdr:V23702_I1PD31408::I1PD314080351.tif/full/max/0/default.png</t>
  </si>
  <si>
    <t>https://iiif.bdrc.io/bdr:V23702_I1PD31408::I1PD314080352.tif/full/max/0/default.png</t>
  </si>
  <si>
    <t>https://iiif.bdrc.io/bdr:V23702_I1PD31408::I1PD314080353.tif/full/max/0/default.png</t>
  </si>
  <si>
    <t>https://iiif.bdrc.io/bdr:V23702_I1PD31408::I1PD314080354.tif/full/max/0/default.png</t>
  </si>
  <si>
    <t>https://iiif.bdrc.io/bdr:V23702_I1PD31408::I1PD314080355.tif/full/max/0/default.png</t>
  </si>
  <si>
    <t>https://iiif.bdrc.io/bdr:V23702_I1PD31408::I1PD314080356.tif/full/max/0/default.png</t>
  </si>
  <si>
    <t>https://iiif.bdrc.io/bdr:V23702_I1PD31408::I1PD314080357.tif/full/max/0/default.png</t>
  </si>
  <si>
    <t>https://iiif.bdrc.io/bdr:V23702_I1PD31408::I1PD314080358.tif/full/max/0/default.png</t>
  </si>
  <si>
    <t>https://iiif.bdrc.io/bdr:V23702_I1PD31408::I1PD314080359.tif/full/max/0/default.png</t>
  </si>
  <si>
    <t>https://iiif.bdrc.io/bdr:V23702_I1PD31408::I1PD314080360.tif/full/max/0/default.png</t>
  </si>
  <si>
    <t>https://iiif.bdrc.io/bdr:V23702_I1PD31408::I1PD314080361.tif/full/max/0/default.png</t>
  </si>
  <si>
    <t>https://iiif.bdrc.io/bdr:V23702_I1PD31408::I1PD314080362.tif/full/max/0/default.png</t>
  </si>
  <si>
    <t>https://iiif.bdrc.io/bdr:V23702_I1PD31408::I1PD314080363.tif/full/max/0/default.png</t>
  </si>
  <si>
    <t>https://iiif.bdrc.io/bdr:V23702_I1PD31408::I1PD314080364.tif/full/max/0/default.png</t>
  </si>
  <si>
    <t>https://iiif.bdrc.io/bdr:V23702_I1PD31408::I1PD314080365.tif/full/max/0/default.png</t>
  </si>
  <si>
    <t>https://iiif.bdrc.io/bdr:V23702_I1PD31408::I1PD314080366.tif/full/max/0/default.png</t>
  </si>
  <si>
    <t>https://iiif.bdrc.io/bdr:V23702_I1PD31408::I1PD314080367.tif/full/max/0/default.png</t>
  </si>
  <si>
    <t>https://iiif.bdrc.io/bdr:V23702_I1PD31408::I1PD314080368.tif/full/max/0/default.png</t>
  </si>
  <si>
    <t>https://iiif.bdrc.io/bdr:V23702_I1PD31408::I1PD314080369.tif/full/max/0/default.png</t>
  </si>
  <si>
    <t>https://iiif.bdrc.io/bdr:V23702_I1PD31408::I1PD314080370.tif/full/max/0/default.png</t>
  </si>
  <si>
    <t>https://iiif.bdrc.io/bdr:V23702_I1PD31408::I1PD314080371.tif/full/max/0/default.png</t>
  </si>
  <si>
    <t>https://iiif.bdrc.io/bdr:V23702_I1PD31408::I1PD314080372.tif/full/max/0/default.png</t>
  </si>
  <si>
    <t>https://iiif.bdrc.io/bdr:V23702_I1PD31408::I1PD314080373.tif/full/max/0/default.png</t>
  </si>
  <si>
    <t>https://iiif.bdrc.io/bdr:V23702_I1PD31408::I1PD314080374.tif/full/max/0/default.png</t>
  </si>
  <si>
    <t>https://iiif.bdrc.io/bdr:V23702_I1PD31408::I1PD314080375.tif/full/max/0/default.png</t>
  </si>
  <si>
    <t>https://iiif.bdrc.io/bdr:V23702_I1PD31408::I1PD314080376.tif/full/max/0/default.png</t>
  </si>
  <si>
    <t>https://iiif.bdrc.io/bdr:V23702_I1PD31408::I1PD314080377.tif/full/max/0/default.png</t>
  </si>
  <si>
    <t>https://iiif.bdrc.io/bdr:V23702_I1PD31408::I1PD314080378.tif/full/max/0/default.png</t>
  </si>
  <si>
    <t>https://iiif.bdrc.io/bdr:V23702_I1PD31408::I1PD314080379.tif/full/max/0/default.png</t>
  </si>
  <si>
    <t>https://iiif.bdrc.io/bdr:V23702_I1PD31408::I1PD314080380.tif/full/max/0/default.png</t>
  </si>
  <si>
    <t>https://iiif.bdrc.io/bdr:V23702_I1PD31408::I1PD314080381.tif/full/max/0/default.png</t>
  </si>
  <si>
    <t>https://iiif.bdrc.io/bdr:V23702_I1PD31408::I1PD314080382.tif/full/max/0/default.png</t>
  </si>
  <si>
    <t>https://iiif.bdrc.io/bdr:V23702_I1PD31408::I1PD314080383.tif/full/max/0/default.png</t>
  </si>
  <si>
    <t>https://iiif.bdrc.io/bdr:V23702_I1PD31408::I1PD314080384.tif/full/max/0/default.png</t>
  </si>
  <si>
    <t>https://iiif.bdrc.io/bdr:V23702_I1PD31408::I1PD314080385.tif/full/max/0/default.png</t>
  </si>
  <si>
    <t>https://iiif.bdrc.io/bdr:V23702_I1PD31408::I1PD314080386.tif/full/max/0/default.png</t>
  </si>
  <si>
    <t>https://iiif.bdrc.io/bdr:V23702_I1PD31408::I1PD314080387.tif/full/max/0/default.png</t>
  </si>
  <si>
    <t>https://iiif.bdrc.io/bdr:V23702_I1PD31408::I1PD314080388.tif/full/max/0/default.png</t>
  </si>
  <si>
    <t>https://iiif.bdrc.io/bdr:V23702_I1PD31408::I1PD314080389.tif/full/max/0/default.png</t>
  </si>
  <si>
    <t>https://iiif.bdrc.io/bdr:V23702_I1PD31408::I1PD314080390.tif/full/max/0/default.png</t>
  </si>
  <si>
    <t>https://iiif.bdrc.io/bdr:V23702_I1PD31408::I1PD314080391.tif/full/max/0/default.png</t>
  </si>
  <si>
    <t>https://iiif.bdrc.io/bdr:V23702_I1PD31408::I1PD314080392.tif/full/max/0/default.png</t>
  </si>
  <si>
    <t>https://iiif.bdrc.io/bdr:V23702_I1PD31408::I1PD314080393.tif/full/max/0/default.png</t>
  </si>
  <si>
    <t>https://iiif.bdrc.io/bdr:V23702_I1PD31408::I1PD314080394.tif/full/max/0/default.png</t>
  </si>
  <si>
    <t>https://iiif.bdrc.io/bdr:V23702_I1PD31408::I1PD314080395.tif/full/max/0/default.png</t>
  </si>
  <si>
    <t>https://iiif.bdrc.io/bdr:V23702_I1PD31408::I1PD314080396.tif/full/max/0/default.png</t>
  </si>
  <si>
    <t>https://iiif.bdrc.io/bdr:V23702_I1PD31408::I1PD314080397.tif/full/max/0/default.png</t>
  </si>
  <si>
    <t>https://iiif.bdrc.io/bdr:V23702_I1PD31408::I1PD314080398.tif/full/max/0/default.png</t>
  </si>
  <si>
    <t>https://iiif.bdrc.io/bdr:V23702_I1PD31408::I1PD314080399.tif/full/max/0/default.png</t>
  </si>
  <si>
    <t>https://iiif.bdrc.io/bdr:V23702_I1PD31408::I1PD314080400.tif/full/max/0/default.png</t>
  </si>
  <si>
    <t>https://iiif.bdrc.io/bdr:V23702_I1PD31408::I1PD314080401.tif/full/max/0/default.png</t>
  </si>
  <si>
    <t>https://iiif.bdrc.io/bdr:V23702_I1PD31408::I1PD314080402.tif/full/max/0/default.png</t>
  </si>
  <si>
    <t>https://iiif.bdrc.io/bdr:V23702_I1PD31408::I1PD314080403.tif/full/max/0/default.png</t>
  </si>
  <si>
    <t>https://iiif.bdrc.io/bdr:V23702_I1PD31408::I1PD314080404.tif/full/max/0/default.png</t>
  </si>
  <si>
    <t>https://iiif.bdrc.io/bdr:V23702_I1PD31408::I1PD314080405.tif/full/max/0/default.png</t>
  </si>
  <si>
    <t>https://iiif.bdrc.io/bdr:V23702_I1PD31408::I1PD314080406.tif/full/max/0/default.png</t>
  </si>
  <si>
    <t>https://iiif.bdrc.io/bdr:V23702_I1PD31408::I1PD314080407.tif/full/max/0/default.png</t>
  </si>
  <si>
    <t>https://iiif.bdrc.io/bdr:V23702_I1PD31408::I1PD314080408.tif/full/max/0/default.png</t>
  </si>
  <si>
    <t>https://iiif.bdrc.io/bdr:V23702_I1PD31408::I1PD314080409.tif/full/max/0/default.png</t>
  </si>
  <si>
    <t>https://iiif.bdrc.io/bdr:V23702_I1PD31408::I1PD314080410.tif/full/max/0/default.png</t>
  </si>
  <si>
    <t>https://iiif.bdrc.io/bdr:V23702_I1PD31408::I1PD314080411.tif/full/max/0/default.png</t>
  </si>
  <si>
    <t>https://iiif.bdrc.io/bdr:V23702_I1PD31408::I1PD314080412.tif/full/max/0/default.png</t>
  </si>
  <si>
    <t>https://iiif.bdrc.io/bdr:V23702_I1PD31408::I1PD314080413.tif/full/max/0/default.png</t>
  </si>
  <si>
    <t>https://iiif.bdrc.io/bdr:V23702_I1PD31408::I1PD314080414.tif/full/max/0/default.png</t>
  </si>
  <si>
    <t>https://iiif.bdrc.io/bdr:V23702_I1PD31408::I1PD314080415.tif/full/max/0/default.png</t>
  </si>
  <si>
    <t>https://iiif.bdrc.io/bdr:V23702_I1PD31408::I1PD314080416.tif/full/max/0/default.png</t>
  </si>
  <si>
    <t>https://iiif.bdrc.io/bdr:V23702_I1PD31408::I1PD314080417.tif/full/max/0/default.png</t>
  </si>
  <si>
    <t>https://iiif.bdrc.io/bdr:V23702_I1PD31408::I1PD314080418.tif/full/max/0/default.png</t>
  </si>
  <si>
    <t>https://iiif.bdrc.io/bdr:V23702_I1PD31408::I1PD314080419.tif/full/max/0/default.png</t>
  </si>
  <si>
    <t>https://iiif.bdrc.io/bdr:V23702_I1PD31408::I1PD314080420.tif/full/max/0/default.png</t>
  </si>
  <si>
    <t>https://iiif.bdrc.io/bdr:V23702_I1PD31408::I1PD314080421.tif/full/max/0/default.png</t>
  </si>
  <si>
    <t>https://iiif.bdrc.io/bdr:V23702_I1PD31408::I1PD314080422.tif/full/max/0/default.png</t>
  </si>
  <si>
    <t>https://iiif.bdrc.io/bdr:V23702_I1PD31408::I1PD314080423.tif/full/max/0/default.png</t>
  </si>
  <si>
    <t>https://iiif.bdrc.io/bdr:V23702_I1PD31408::I1PD314080424.tif/full/max/0/default.png</t>
  </si>
  <si>
    <t>https://iiif.bdrc.io/bdr:V23702_I1PD31408::I1PD314080425.tif/full/max/0/default.png</t>
  </si>
  <si>
    <t>https://iiif.bdrc.io/bdr:V23702_I1PD31408::I1PD314080426.tif/full/max/0/default.png</t>
  </si>
  <si>
    <t>https://iiif.bdrc.io/bdr:V23702_I1PD31408::I1PD314080427.tif/full/max/0/default.png</t>
  </si>
  <si>
    <t>https://iiif.bdrc.io/bdr:V23702_I1PD31408::I1PD314080428.tif/full/max/0/default.png</t>
  </si>
  <si>
    <t>https://iiif.bdrc.io/bdr:V23702_I1PD31408::I1PD314080429.tif/full/max/0/default.png</t>
  </si>
  <si>
    <t>https://iiif.bdrc.io/bdr:V23702_I1PD31408::I1PD314080430.tif/full/max/0/default.png</t>
  </si>
  <si>
    <t>https://iiif.bdrc.io/bdr:V23702_I1PD31408::I1PD314080431.tif/full/max/0/default.png</t>
  </si>
  <si>
    <t>https://iiif.bdrc.io/bdr:V23702_I1PD31408::I1PD314080432.tif/full/max/0/default.png</t>
  </si>
  <si>
    <t>https://iiif.bdrc.io/bdr:V23702_I1PD31408::I1PD314080433.tif/full/max/0/default.png</t>
  </si>
  <si>
    <t>https://iiif.bdrc.io/bdr:V23702_I1PD31408::I1PD314080434.tif/full/max/0/default.png</t>
  </si>
  <si>
    <t>https://iiif.bdrc.io/bdr:V23702_I1PD31408::I1PD314080435.tif/full/max/0/default.png</t>
  </si>
  <si>
    <t>https://iiif.bdrc.io/bdr:V23702_I1PD31408::I1PD314080436.tif/full/max/0/default.png</t>
  </si>
  <si>
    <t>https://iiif.bdrc.io/bdr:V23702_I1PD31408::I1PD314080437.tif/full/max/0/default.png</t>
  </si>
  <si>
    <t>https://iiif.bdrc.io/bdr:V23702_I1PD31408::I1PD314080438.tif/full/max/0/default.png</t>
  </si>
  <si>
    <t>https://iiif.bdrc.io/bdr:V23702_I1PD31408::I1PD314080439.tif/full/max/0/default.png</t>
  </si>
  <si>
    <t>https://iiif.bdrc.io/bdr:V23702_I1PD31408::I1PD314080440.tif/full/max/0/default.png</t>
  </si>
  <si>
    <t>https://iiif.bdrc.io/bdr:V23702_I1PD31408::I1PD314080441.tif/full/max/0/default.png</t>
  </si>
  <si>
    <t>https://iiif.bdrc.io/bdr:V23702_I1PD31408::I1PD314080442.tif/full/max/0/default.png</t>
  </si>
  <si>
    <t>https://iiif.bdrc.io/bdr:V23702_I1PD31408::I1PD314080443.tif/full/max/0/default.png</t>
  </si>
  <si>
    <t>https://iiif.bdrc.io/bdr:V23702_I1PD31408::I1PD314080444.tif/full/max/0/default.png</t>
  </si>
  <si>
    <t>https://iiif.bdrc.io/bdr:V23702_I1PD31408::I1PD314080445.tif/full/max/0/default.png</t>
  </si>
  <si>
    <t>https://iiif.bdrc.io/bdr:V23702_I1PD31408::I1PD314080446.tif/full/max/0/default.png</t>
  </si>
  <si>
    <t>https://iiif.bdrc.io/bdr:V23702_I1PD31408::I1PD314080447.tif/full/max/0/default.png</t>
  </si>
  <si>
    <t>https://iiif.bdrc.io/bdr:V23702_I1PD31408::I1PD314080448.tif/full/max/0/default.png</t>
  </si>
  <si>
    <t>https://iiif.bdrc.io/bdr:V23702_I1PD31408::I1PD314080449.tif/full/max/0/default.png</t>
  </si>
  <si>
    <t>https://iiif.bdrc.io/bdr:V23702_I1PD31408::I1PD314080450.tif/full/max/0/default.png</t>
  </si>
  <si>
    <t>https://iiif.bdrc.io/bdr:V23702_I1PD31408::I1PD314080451.tif/full/max/0/default.png</t>
  </si>
  <si>
    <t>https://iiif.bdrc.io/bdr:V23702_I1PD31408::I1PD314080452.tif/full/max/0/default.png</t>
  </si>
  <si>
    <t>https://iiif.bdrc.io/bdr:V23702_I1PD31408::I1PD314080453.tif/full/max/0/default.png</t>
  </si>
  <si>
    <t>https://iiif.bdrc.io/bdr:V23702_I1PD31408::I1PD314080454.tif/full/max/0/default.png</t>
  </si>
  <si>
    <t>https://iiif.bdrc.io/bdr:V23702_I1PD31408::I1PD314080455.tif/full/max/0/default.png</t>
  </si>
  <si>
    <t>https://iiif.bdrc.io/bdr:V23702_I1PD31408::I1PD314080456.tif/full/max/0/default.png</t>
  </si>
  <si>
    <t>https://iiif.bdrc.io/bdr:V23702_I1PD31408::I1PD314080457.tif/full/max/0/default.png</t>
  </si>
  <si>
    <t>https://iiif.bdrc.io/bdr:V23702_I1PD31408::I1PD314080458.tif/full/max/0/default.png</t>
  </si>
  <si>
    <t>https://iiif.bdrc.io/bdr:V23702_I1PD31408::I1PD314080459.tif/full/max/0/default.png</t>
  </si>
  <si>
    <t>https://iiif.bdrc.io/bdr:V23702_I1PD31408::I1PD314080460.tif/full/max/0/default.png</t>
  </si>
  <si>
    <t>https://iiif.bdrc.io/bdr:V23702_I1PD31408::I1PD314080461.tif/full/max/0/default.png</t>
  </si>
  <si>
    <t>https://iiif.bdrc.io/bdr:V23702_I1PD31408::I1PD314080462.tif/full/max/0/default.png</t>
  </si>
  <si>
    <t>https://iiif.bdrc.io/bdr:V23702_I1PD31408::I1PD314080463.tif/full/max/0/default.png</t>
  </si>
  <si>
    <t>https://iiif.bdrc.io/bdr:V23702_I1PD31408::I1PD314080464.tif/full/max/0/default.png</t>
  </si>
  <si>
    <t>https://iiif.bdrc.io/bdr:V23702_I1PD31408::I1PD314080465.tif/full/max/0/default.png</t>
  </si>
  <si>
    <t>https://iiif.bdrc.io/bdr:V23702_I1PD31408::I1PD314080466.tif/full/max/0/default.png</t>
  </si>
  <si>
    <t>https://iiif.bdrc.io/bdr:V23702_I1PD31408::I1PD314080467.tif/full/max/0/default.png</t>
  </si>
  <si>
    <t>https://iiif.bdrc.io/bdr:V23702_I1PD31408::I1PD314080468.tif/full/max/0/default.png</t>
  </si>
  <si>
    <t>https://iiif.bdrc.io/bdr:V23702_I1PD31408::I1PD314080469.tif/full/max/0/default.png</t>
  </si>
  <si>
    <t>https://iiif.bdrc.io/bdr:V23702_I1PD31408::I1PD314080470.tif/full/max/0/default.png</t>
  </si>
  <si>
    <t>https://iiif.bdrc.io/bdr:V23702_I1PD31408::I1PD314080471.tif/full/max/0/default.png</t>
  </si>
  <si>
    <t>https://iiif.bdrc.io/bdr:V23702_I1PD31408::I1PD314080472.tif/full/max/0/default.png</t>
  </si>
  <si>
    <t>https://iiif.bdrc.io/bdr:V23702_I1PD31408::I1PD314080473.tif/full/max/0/default.png</t>
  </si>
  <si>
    <t>https://iiif.bdrc.io/bdr:V23702_I1PD31408::I1PD314080474.tif/full/max/0/default.png</t>
  </si>
  <si>
    <t>https://iiif.bdrc.io/bdr:V23702_I1PD31408::I1PD314080475.tif/full/max/0/default.png</t>
  </si>
  <si>
    <t>https://iiif.bdrc.io/bdr:V23702_I1PD31408::I1PD314080476.tif/full/max/0/default.png</t>
  </si>
  <si>
    <t>https://iiif.bdrc.io/bdr:V23702_I1PD31408::I1PD314080477.tif/full/max/0/default.png</t>
  </si>
  <si>
    <t>https://iiif.bdrc.io/bdr:V23702_I1PD31408::I1PD314080478.tif/full/max/0/default.png</t>
  </si>
  <si>
    <t>https://iiif.bdrc.io/bdr:V23702_I1PD31408::I1PD314080479.tif/full/max/0/default.png</t>
  </si>
  <si>
    <t>https://iiif.bdrc.io/bdr:V23702_I1PD31408::I1PD314080480.tif/full/max/0/default.png</t>
  </si>
  <si>
    <t>https://iiif.bdrc.io/bdr:V23702_I1PD31408::I1PD314080481.tif/full/max/0/default.png</t>
  </si>
  <si>
    <t>https://iiif.bdrc.io/bdr:V23702_I1PD31408::I1PD314080482.tif/full/max/0/default.png</t>
  </si>
  <si>
    <t>https://iiif.bdrc.io/bdr:V23702_I1PD31408::I1PD314080483.tif/full/max/0/default.png</t>
  </si>
  <si>
    <t>https://iiif.bdrc.io/bdr:V23702_I1PD31408::I1PD314080484.tif/full/max/0/default.png</t>
  </si>
  <si>
    <t>https://iiif.bdrc.io/bdr:V23702_I1PD31408::I1PD314080485.tif/full/max/0/default.png</t>
  </si>
  <si>
    <t>https://iiif.bdrc.io/bdr:V23702_I1PD31408::I1PD314080486.tif/full/max/0/default.png</t>
  </si>
  <si>
    <t>https://iiif.bdrc.io/bdr:V23702_I1PD31408::I1PD314080487.tif/full/max/0/default.png</t>
  </si>
  <si>
    <t>https://iiif.bdrc.io/bdr:V23702_I1PD31408::I1PD314080488.tif/full/max/0/default.png</t>
  </si>
  <si>
    <t>https://iiif.bdrc.io/bdr:V23702_I1PD31408::I1PD314080489.tif/full/max/0/default.png</t>
  </si>
  <si>
    <t>https://iiif.bdrc.io/bdr:V23702_I1PD31408::I1PD314080490.tif/full/max/0/default.png</t>
  </si>
  <si>
    <t>https://iiif.bdrc.io/bdr:V23702_I1PD31408::I1PD314080491.tif/full/max/0/default.png</t>
  </si>
  <si>
    <t>https://iiif.bdrc.io/bdr:V23702_I1PD31408::I1PD314080492.tif/full/max/0/default.png</t>
  </si>
  <si>
    <t>https://iiif.bdrc.io/bdr:V23702_I1PD31408::I1PD314080493.tif/full/max/0/default.png</t>
  </si>
  <si>
    <t>https://iiif.bdrc.io/bdr:V23702_I1PD31408::I1PD314080494.tif/full/max/0/default.png</t>
  </si>
  <si>
    <t>https://iiif.bdrc.io/bdr:V23702_I1PD31408::I1PD314080495.tif/full/max/0/default.png</t>
  </si>
  <si>
    <t>https://iiif.bdrc.io/bdr:V23702_I1PD31408::I1PD314080496.tif/full/max/0/default.png</t>
  </si>
  <si>
    <t>https://iiif.bdrc.io/bdr:V23702_I1PD31408::I1PD314080497.tif/full/max/0/default.png</t>
  </si>
  <si>
    <t>https://iiif.bdrc.io/bdr:V23702_I1PD31408::I1PD314080498.tif/full/max/0/default.png</t>
  </si>
  <si>
    <t>https://iiif.bdrc.io/bdr:V23702_I1PD31408::I1PD314080499.tif/full/max/0/default.png</t>
  </si>
  <si>
    <t>https://iiif.bdrc.io/bdr:V23702_I1PD31408::I1PD314080500.tif/full/max/0/default.png</t>
  </si>
  <si>
    <t>https://iiif.bdrc.io/bdr:V23702_I1PD31408::I1PD314080501.tif/full/max/0/default.png</t>
  </si>
  <si>
    <t>https://iiif.bdrc.io/bdr:V23702_I1PD31408::I1PD314080502.tif/full/max/0/default.png</t>
  </si>
  <si>
    <t>https://iiif.bdrc.io/bdr:V23702_I1PD31408::I1PD314080503.tif/full/max/0/default.png</t>
  </si>
  <si>
    <t>https://iiif.bdrc.io/bdr:V23702_I1PD31408::I1PD314080504.tif/full/max/0/default.png</t>
  </si>
  <si>
    <t>https://iiif.bdrc.io/bdr:V23702_I1PD31408::I1PD314080505.tif/full/max/0/default.png</t>
  </si>
  <si>
    <t>https://iiif.bdrc.io/bdr:V23702_I1PD31408::I1PD314080506.tif/full/max/0/default.png</t>
  </si>
  <si>
    <t>https://iiif.bdrc.io/bdr:V23702_I1PD31408::I1PD314080507.tif/full/max/0/default.png</t>
  </si>
  <si>
    <t>https://iiif.bdrc.io/bdr:V23702_I1PD31408::I1PD314080508.tif/full/max/0/default.png</t>
  </si>
  <si>
    <t>https://iiif.bdrc.io/bdr:V23702_I1PD31408::I1PD314080509.tif/full/max/0/default.png</t>
  </si>
  <si>
    <t>https://iiif.bdrc.io/bdr:V23702_I1PD31408::I1PD314080510.tif/full/max/0/default.png</t>
  </si>
  <si>
    <t>https://iiif.bdrc.io/bdr:V23702_I1PD31408::I1PD314080511.tif/full/max/0/default.png</t>
  </si>
  <si>
    <t>https://iiif.bdrc.io/bdr:V23702_I1PD31408::I1PD314080512.tif/full/max/0/default.png</t>
  </si>
  <si>
    <t>https://iiif.bdrc.io/bdr:V23702_I1PD31408::I1PD314080513.tif/full/max/0/default.png</t>
  </si>
  <si>
    <t>https://iiif.bdrc.io/bdr:V23702_I1PD31408::I1PD314080514.tif/full/max/0/default.png</t>
  </si>
  <si>
    <t>https://iiif.bdrc.io/bdr:V23702_I1PD31408::I1PD314080515.tif/full/max/0/default.png</t>
  </si>
  <si>
    <t>https://iiif.bdrc.io/bdr:V23702_I1PD31408::I1PD314080516.tif/full/max/0/default.png</t>
  </si>
  <si>
    <t>https://iiif.bdrc.io/bdr:V23702_I1PD31408::I1PD314080517.tif/full/max/0/default.png</t>
  </si>
  <si>
    <t>https://iiif.bdrc.io/bdr:V23702_I1PD31408::I1PD314080518.tif/full/max/0/default.png</t>
  </si>
  <si>
    <t>https://iiif.bdrc.io/bdr:V23702_I1PD31408::I1PD314080519.tif/full/max/0/default.png</t>
  </si>
  <si>
    <t>https://iiif.bdrc.io/bdr:V23702_I1PD31408::I1PD314080520.tif/full/max/0/default.png</t>
  </si>
  <si>
    <t>https://iiif.bdrc.io/bdr:V23702_I1PD31408::I1PD314080521.tif/full/max/0/default.png</t>
  </si>
  <si>
    <t>https://iiif.bdrc.io/bdr:V23702_I1PD31408::I1PD314080522.tif/full/max/0/default.png</t>
  </si>
  <si>
    <t>https://iiif.bdrc.io/bdr:V23702_I1PD31408::I1PD314080523.tif/full/max/0/default.png</t>
  </si>
  <si>
    <t>https://iiif.bdrc.io/bdr:V23702_I1PD31408::I1PD314080524.tif/full/max/0/default.png</t>
  </si>
  <si>
    <t>https://iiif.bdrc.io/bdr:V23702_I1PD31408::I1PD314080525.tif/full/max/0/default.png</t>
  </si>
  <si>
    <t>https://iiif.bdrc.io/bdr:V23702_I1PD31408::I1PD314080526.tif/full/max/0/default.png</t>
  </si>
  <si>
    <t>https://iiif.bdrc.io/bdr:V23702_I1PD31408::I1PD314080527.tif/full/max/0/default.png</t>
  </si>
  <si>
    <t>https://iiif.bdrc.io/bdr:V23702_I1PD31408::I1PD314080528.tif/full/max/0/default.png</t>
  </si>
  <si>
    <t>https://iiif.bdrc.io/bdr:V23702_I1PD31408::I1PD314080529.tif/full/max/0/default.png</t>
  </si>
  <si>
    <t>https://iiif.bdrc.io/bdr:V23702_I1PD31408::I1PD314080530.tif/full/max/0/default.png</t>
  </si>
  <si>
    <t>https://iiif.bdrc.io/bdr:V23702_I1PD31408::I1PD314080531.tif/full/max/0/default.png</t>
  </si>
  <si>
    <t>https://iiif.bdrc.io/bdr:V23702_I1PD31408::I1PD314080532.tif/full/max/0/default.png</t>
  </si>
  <si>
    <t>https://iiif.bdrc.io/bdr:V23702_I1PD31408::I1PD314080533.tif/full/max/0/default.png</t>
  </si>
  <si>
    <t>https://iiif.bdrc.io/bdr:V23702_I1PD31408::I1PD314080534.tif/full/max/0/default.png</t>
  </si>
  <si>
    <t>https://iiif.bdrc.io/bdr:V23702_I1PD31408::I1PD314080535.tif/full/max/0/default.png</t>
  </si>
  <si>
    <t>https://iiif.bdrc.io/bdr:V23702_I1PD31408::I1PD314080536.tif/full/max/0/default.png</t>
  </si>
  <si>
    <t>https://iiif.bdrc.io/bdr:V23702_I1PD31408::I1PD314080537.tif/full/max/0/default.png</t>
  </si>
  <si>
    <t>https://iiif.bdrc.io/bdr:V23702_I1PD31408::I1PD314080538.tif/full/max/0/default.png</t>
  </si>
  <si>
    <t>https://iiif.bdrc.io/bdr:V23702_I1PD31408::I1PD314080539.tif/full/max/0/default.png</t>
  </si>
  <si>
    <t>https://iiif.bdrc.io/bdr:V23702_I1PD31408::I1PD314080540.tif/full/max/0/default.png</t>
  </si>
  <si>
    <t>https://iiif.bdrc.io/bdr:V23702_I1PD31408::I1PD314080541.tif/full/max/0/default.png</t>
  </si>
  <si>
    <t>https://iiif.bdrc.io/bdr:V23702_I1PD31408::I1PD314080542.tif/full/max/0/default.png</t>
  </si>
  <si>
    <t>https://iiif.bdrc.io/bdr:V23702_I1PD31408::I1PD314080543.tif/full/max/0/default.png</t>
  </si>
  <si>
    <t>https://iiif.bdrc.io/bdr:V23702_I1PD31408::I1PD314080544.tif/full/max/0/default.png</t>
  </si>
  <si>
    <t>https://iiif.bdrc.io/bdr:V23702_I1PD31408::I1PD314080545.tif/full/max/0/default.png</t>
  </si>
  <si>
    <t>https://iiif.bdrc.io/bdr:V23702_I1PD31408::I1PD314080546.tif/full/max/0/default.png</t>
  </si>
  <si>
    <t>https://iiif.bdrc.io/bdr:V23702_I1PD31408::I1PD314080547.tif/full/max/0/default.png</t>
  </si>
  <si>
    <t>https://iiif.bdrc.io/bdr:V23702_I1PD31408::I1PD314080548.tif/full/max/0/default.png</t>
  </si>
  <si>
    <t>https://iiif.bdrc.io/bdr:V23702_I1PD31408::I1PD314080549.tif/full/max/0/default.png</t>
  </si>
  <si>
    <t>https://iiif.bdrc.io/bdr:V23702_I1PD31408::I1PD314080550.tif/full/max/0/default.png</t>
  </si>
  <si>
    <t>https://iiif.bdrc.io/bdr:V23702_I1PD31408::I1PD314080551.tif/full/max/0/default.png</t>
  </si>
  <si>
    <t>https://iiif.bdrc.io/bdr:V23702_I1PD31408::I1PD314080552.tif/full/max/0/default.png</t>
  </si>
  <si>
    <t>https://iiif.bdrc.io/bdr:V23702_I1PD31408::I1PD314080553.tif/full/max/0/default.png</t>
  </si>
  <si>
    <t>https://iiif.bdrc.io/bdr:V23702_I1PD31408::I1PD314080554.tif/full/max/0/default.png</t>
  </si>
  <si>
    <t>https://iiif.bdrc.io/bdr:V23702_I1PD31408::I1PD314080555.tif/full/max/0/default.png</t>
  </si>
  <si>
    <t>https://iiif.bdrc.io/bdr:V23702_I1PD31408::I1PD314080556.tif/full/max/0/default.png</t>
  </si>
  <si>
    <t>https://iiif.bdrc.io/bdr:V23702_I1PD31408::I1PD314080557.tif/full/max/0/default.png</t>
  </si>
  <si>
    <t>https://iiif.bdrc.io/bdr:V23702_I1PD31408::I1PD314080558.tif/full/max/0/default.png</t>
  </si>
  <si>
    <t>https://iiif.bdrc.io/bdr:V23702_I1PD31408::I1PD314080559.tif/full/max/0/default.png</t>
  </si>
  <si>
    <t>https://iiif.bdrc.io/bdr:V23702_I1PD31408::I1PD314080560.tif/full/max/0/default.png</t>
  </si>
  <si>
    <t>https://iiif.bdrc.io/bdr:V23702_I1PD31408::I1PD314080561.tif/full/max/0/default.png</t>
  </si>
  <si>
    <t>https://iiif.bdrc.io/bdr:V23702_I1PD31408::I1PD314080562.tif/full/max/0/default.png</t>
  </si>
  <si>
    <t>https://iiif.bdrc.io/bdr:V23702_I1PD31408::I1PD314080563.tif/full/max/0/default.png</t>
  </si>
  <si>
    <t>https://iiif.bdrc.io/bdr:V23702_I1PD31408::I1PD314080564.tif/full/max/0/default.png</t>
  </si>
  <si>
    <t>https://iiif.bdrc.io/bdr:V23702_I1PD31408::I1PD314080565.tif/full/max/0/default.png</t>
  </si>
  <si>
    <t>https://iiif.bdrc.io/bdr:V23702_I1PD31408::I1PD314080566.tif/full/max/0/default.png</t>
  </si>
  <si>
    <t>https://iiif.bdrc.io/bdr:V23702_I1PD31408::I1PD314080567.tif/full/max/0/default.png</t>
  </si>
  <si>
    <t>https://iiif.bdrc.io/bdr:V23702_I1PD31408::I1PD314080568.tif/full/max/0/default.png</t>
  </si>
  <si>
    <t>https://iiif.bdrc.io/bdr:V23702_I1PD31408::I1PD314080569.tif/full/max/0/default.png</t>
  </si>
  <si>
    <t>https://iiif.bdrc.io/bdr:V23702_I1PD31408::I1PD314080570.tif/full/max/0/default.png</t>
  </si>
  <si>
    <t>https://iiif.bdrc.io/bdr:V23702_I1PD31408::I1PD314080571.tif/full/max/0/default.png</t>
  </si>
  <si>
    <t>https://iiif.bdrc.io/bdr:V23702_I1PD31408::I1PD314080572.tif/full/max/0/default.png</t>
  </si>
  <si>
    <t>https://iiif.bdrc.io/bdr:V23702_I1PD31408::I1PD314080573.tif/full/max/0/default.png</t>
  </si>
  <si>
    <t>https://iiif.bdrc.io/bdr:V23702_I1PD31408::I1PD314080574.tif/full/max/0/default.png</t>
  </si>
  <si>
    <t>https://iiif.bdrc.io/bdr:V23702_I1PD31408::I1PD314080575.tif/full/max/0/default.png</t>
  </si>
  <si>
    <t>https://iiif.bdrc.io/bdr:V23702_I1PD31408::I1PD314080576.tif/full/max/0/default.png</t>
  </si>
  <si>
    <t>https://iiif.bdrc.io/bdr:V23702_I1PD31408::I1PD314080577.tif/full/max/0/default.png</t>
  </si>
  <si>
    <t>https://iiif.bdrc.io/bdr:V23702_I1PD31408::I1PD314080578.tif/full/max/0/default.png</t>
  </si>
  <si>
    <t>https://iiif.bdrc.io/bdr:V23702_I1PD31408::I1PD314080579.tif/full/max/0/default.png</t>
  </si>
  <si>
    <t>https://iiif.bdrc.io/bdr:V23702_I1PD31408::I1PD314080580.tif/full/max/0/default.png</t>
  </si>
  <si>
    <t>https://iiif.bdrc.io/bdr:V23702_I1PD31408::I1PD314080581.tif/full/max/0/default.png</t>
  </si>
  <si>
    <t>https://iiif.bdrc.io/bdr:V23702_I1PD31408::I1PD314080582.tif/full/max/0/default.png</t>
  </si>
  <si>
    <t>https://iiif.bdrc.io/bdr:V23702_I1PD31408::I1PD314080583.tif/full/max/0/default.png</t>
  </si>
  <si>
    <t>https://iiif.bdrc.io/bdr:V23702_I1PD31408::I1PD314080584.tif/full/max/0/default.png</t>
  </si>
  <si>
    <t>https://iiif.bdrc.io/bdr:V23702_I1PD31408::I1PD314080585.tif/full/max/0/default.png</t>
  </si>
  <si>
    <t>https://iiif.bdrc.io/bdr:V23702_I1PD31408::I1PD314080586.tif/full/max/0/default.png</t>
  </si>
  <si>
    <t>https://iiif.bdrc.io/bdr:V23702_I1PD31408::I1PD314080587.tif/full/max/0/default.png</t>
  </si>
  <si>
    <t>https://iiif.bdrc.io/bdr:V23702_I1PD31408::I1PD314080588.tif/full/max/0/default.png</t>
  </si>
  <si>
    <t>https://iiif.bdrc.io/bdr:V23702_I1PD31408::I1PD314080589.tif/full/max/0/default.png</t>
  </si>
  <si>
    <t>https://iiif.bdrc.io/bdr:V23702_I1PD31408::I1PD314080590.tif/full/max/0/default.png</t>
  </si>
  <si>
    <t>https://iiif.bdrc.io/bdr:V23702_I1PD31408::I1PD314080591.tif/full/max/0/default.png</t>
  </si>
  <si>
    <t>https://iiif.bdrc.io/bdr:V23702_I1PD31408::I1PD314080592.tif/full/max/0/default.png</t>
  </si>
  <si>
    <t>https://iiif.bdrc.io/bdr:V23702_I1PD31408::I1PD314080593.tif/full/max/0/default.png</t>
  </si>
  <si>
    <t>https://iiif.bdrc.io/bdr:V23702_I1PD31408::I1PD314080594.tif/full/max/0/default.png</t>
  </si>
  <si>
    <t>https://iiif.bdrc.io/bdr:V23702_I1PD31408::I1PD314080595.tif/full/max/0/default.png</t>
  </si>
  <si>
    <t>https://iiif.bdrc.io/bdr:V23702_I1PD31408::I1PD314080596.tif/full/max/0/default.png</t>
  </si>
  <si>
    <t>https://iiif.bdrc.io/bdr:V23702_I1PD31408::I1PD314080597.tif/full/max/0/default.png</t>
  </si>
  <si>
    <t>https://iiif.bdrc.io/bdr:V23702_I1PD31408::I1PD314080598.tif/full/max/0/default.png</t>
  </si>
  <si>
    <t>https://iiif.bdrc.io/bdr:V23702_I1PD31408::I1PD314080599.tif/full/max/0/default.png</t>
  </si>
  <si>
    <t>https://iiif.bdrc.io/bdr:V23702_I1PD31408::I1PD314080600.tif/full/max/0/default.png</t>
  </si>
  <si>
    <t>https://iiif.bdrc.io/bdr:V23702_I1PD31408::I1PD314080601.tif/full/max/0/default.png</t>
  </si>
  <si>
    <t>https://iiif.bdrc.io/bdr:V23702_I1PD31408::I1PD314080602.tif/full/max/0/default.png</t>
  </si>
  <si>
    <t>https://iiif.bdrc.io/bdr:V23702_I1PD31408::I1PD314080603.tif/full/max/0/default.png</t>
  </si>
  <si>
    <t>https://iiif.bdrc.io/bdr:V23702_I1PD31408::I1PD314080604.tif/full/max/0/default.png</t>
  </si>
  <si>
    <t>https://iiif.bdrc.io/bdr:V23702_I1PD31408::I1PD314080605.tif/full/max/0/default.png</t>
  </si>
  <si>
    <t>https://iiif.bdrc.io/bdr:V23702_I1PD31408::I1PD314080606.tif/full/max/0/default.png</t>
  </si>
  <si>
    <t>https://iiif.bdrc.io/bdr:V23702_I1PD31408::I1PD314080607.tif/full/max/0/default.png</t>
  </si>
  <si>
    <t>https://iiif.bdrc.io/bdr:V23702_I1PD31408::I1PD314080608.tif/full/max/0/default.png</t>
  </si>
  <si>
    <t>https://iiif.bdrc.io/bdr:V23702_I1PD31408::I1PD314080609.tif/full/max/0/default.png</t>
  </si>
  <si>
    <t>https://iiif.bdrc.io/bdr:V23702_I1PD31408::I1PD314080610.tif/full/max/0/default.png</t>
  </si>
  <si>
    <t>https://iiif.bdrc.io/bdr:V23702_I1PD31408::I1PD314080611.tif/full/max/0/default.png</t>
  </si>
  <si>
    <t>https://iiif.bdrc.io/bdr:V23702_I1PD31408::I1PD314080612.tif/full/max/0/default.png</t>
  </si>
  <si>
    <t>https://iiif.bdrc.io/bdr:V23702_I1PD31408::I1PD314080613.tif/full/max/0/default.png</t>
  </si>
  <si>
    <t>https://iiif.bdrc.io/bdr:V23702_I1PD31408::I1PD314080614.tif/full/max/0/default.png</t>
  </si>
  <si>
    <t>https://iiif.bdrc.io/bdr:V23702_I1PD31408::I1PD314080615.tif/full/max/0/default.png</t>
  </si>
  <si>
    <t>https://iiif.bdrc.io/bdr:V23702_I1PD31408::I1PD314080616.tif/full/max/0/default.png</t>
  </si>
  <si>
    <t>https://iiif.bdrc.io/bdr:V23702_I1PD31408::I1PD314080617.tif/full/max/0/default.png</t>
  </si>
  <si>
    <t>https://iiif.bdrc.io/bdr:V23702_I1PD31408::I1PD314080618.tif/full/max/0/default.png</t>
  </si>
  <si>
    <t>https://iiif.bdrc.io/bdr:V23702_I1PD31408::I1PD314080619.tif/full/max/0/default.png</t>
  </si>
  <si>
    <t>https://iiif.bdrc.io/bdr:V23702_I1PD31408::I1PD314080620.tif/full/max/0/default.png</t>
  </si>
  <si>
    <t>https://iiif.bdrc.io/bdr:V23702_I1PD31408::I1PD314080621.tif/full/max/0/default.png</t>
  </si>
  <si>
    <t>https://iiif.bdrc.io/bdr:V23702_I1PD31408::I1PD314080622.tif/full/max/0/default.png</t>
  </si>
  <si>
    <t>https://iiif.bdrc.io/bdr:V23702_I1PD31408::I1PD314080623.tif/full/max/0/default.png</t>
  </si>
  <si>
    <t>https://iiif.bdrc.io/bdr:V23702_I1PD31408::I1PD314080624.tif/full/max/0/default.png</t>
  </si>
  <si>
    <t>https://iiif.bdrc.io/bdr:V23702_I1PD31408::I1PD314080625.tif/full/max/0/default.png</t>
  </si>
  <si>
    <t>https://iiif.bdrc.io/bdr:V23702_I1PD31408::I1PD314080626.tif/full/max/0/default.png</t>
  </si>
  <si>
    <t>https://iiif.bdrc.io/bdr:V23702_I1PD31408::I1PD314080627.tif/full/max/0/default.png</t>
  </si>
  <si>
    <t>https://iiif.bdrc.io/bdr:V23702_I1PD31408::I1PD314080628.tif/full/max/0/default.png</t>
  </si>
  <si>
    <t>https://iiif.bdrc.io/bdr:V23702_I1PD31408::I1PD314080629.tif/full/max/0/default.png</t>
  </si>
  <si>
    <t>https://iiif.bdrc.io/bdr:V23702_I1PD31408::I1PD314080630.tif/full/max/0/default.png</t>
  </si>
  <si>
    <t>https://iiif.bdrc.io/bdr:V23702_I1PD31408::I1PD314080631.tif/full/max/0/default.png</t>
  </si>
  <si>
    <t>https://iiif.bdrc.io/bdr:V23702_I1PD31408::I1PD314080632.tif/full/max/0/default.png</t>
  </si>
  <si>
    <t>https://iiif.bdrc.io/bdr:V23702_I1PD31408::I1PD314080633.tif/full/max/0/default.png</t>
  </si>
  <si>
    <t>https://iiif.bdrc.io/bdr:V23702_I1PD31408::I1PD314080634.tif/full/max/0/default.png</t>
  </si>
  <si>
    <t>https://iiif.bdrc.io/bdr:V23702_I1PD31408::I1PD314080635.tif/full/max/0/default.png</t>
  </si>
  <si>
    <t>https://iiif.bdrc.io/bdr:V23702_I1PD31408::I1PD314080636.tif/full/max/0/default.png</t>
  </si>
  <si>
    <t>https://iiif.bdrc.io/bdr:V23702_I1PD31408::I1PD314080637.tif/full/max/0/default.png</t>
  </si>
  <si>
    <t>https://iiif.bdrc.io/bdr:V23702_I1PD31408::I1PD314080638.tif/full/max/0/default.png</t>
  </si>
  <si>
    <t>https://iiif.bdrc.io/bdr:V23702_I1PD31408::I1PD314080639.tif/full/max/0/default.png</t>
  </si>
  <si>
    <t>https://iiif.bdrc.io/bdr:V23702_I1PD31408::I1PD314080640.tif/full/max/0/default.png</t>
  </si>
  <si>
    <t>https://iiif.bdrc.io/bdr:V23702_I1PD31408::I1PD314080641.tif/full/max/0/default.png</t>
  </si>
  <si>
    <t>https://iiif.bdrc.io/bdr:V23702_I1PD31408::I1PD314080642.tif/full/max/0/default.png</t>
  </si>
  <si>
    <t>https://iiif.bdrc.io/bdr:V23702_I1PD31408::I1PD314080643.tif/full/max/0/default.png</t>
  </si>
  <si>
    <t>https://iiif.bdrc.io/bdr:V23702_I1PD31408::I1PD314080644.tif/full/max/0/default.png</t>
  </si>
  <si>
    <t>https://iiif.bdrc.io/bdr:V23702_I1PD31408::I1PD314080645.tif/full/max/0/default.png</t>
  </si>
  <si>
    <t>https://iiif.bdrc.io/bdr:V23702_I1PD31408::I1PD314080646.tif/full/max/0/default.png</t>
  </si>
  <si>
    <t>https://iiif.bdrc.io/bdr:V23702_I1PD31408::I1PD314080647.tif/full/max/0/default.png</t>
  </si>
  <si>
    <t>https://iiif.bdrc.io/bdr:V23702_I1PD31408::I1PD314080648.tif/full/max/0/default.png</t>
  </si>
  <si>
    <t>https://iiif.bdrc.io/bdr:V23702_I1PD31408::I1PD314080649.tif/full/max/0/default.png</t>
  </si>
  <si>
    <t>https://iiif.bdrc.io/bdr:V23702_I1PD31408::I1PD314080650.tif/full/max/0/default.png</t>
  </si>
  <si>
    <t>https://iiif.bdrc.io/bdr:V23702_I1PD31408::I1PD314080651.tif/full/max/0/default.png</t>
  </si>
  <si>
    <t>https://iiif.bdrc.io/bdr:V23702_I1PD31408::I1PD314080652.tif/full/max/0/default.png</t>
  </si>
  <si>
    <t>https://iiif.bdrc.io/bdr:V23702_I1PD31408::I1PD314080653.tif/full/max/0/default.png</t>
  </si>
  <si>
    <t>https://iiif.bdrc.io/bdr:V23702_I1PD31408::I1PD314080654.tif/full/max/0/default.png</t>
  </si>
  <si>
    <t>https://iiif.bdrc.io/bdr:V23702_I1PD31408::I1PD314080655.tif/full/max/0/default.png</t>
  </si>
  <si>
    <t>https://iiif.bdrc.io/bdr:V23702_I1PD31408::I1PD314080656.tif/full/max/0/default.png</t>
  </si>
  <si>
    <t>https://iiif.bdrc.io/bdr:V23702_I1PD31408::I1PD314080657.tif/full/max/0/default.png</t>
  </si>
  <si>
    <t>https://iiif.bdrc.io/bdr:V23702_I1PD31408::I1PD314080658.tif/full/max/0/default.png</t>
  </si>
  <si>
    <t>https://iiif.bdrc.io/bdr:V23702_I1PD31408::I1PD314080659.tif/full/max/0/default.png</t>
  </si>
  <si>
    <t>https://iiif.bdrc.io/bdr:V23702_I1PD31408::I1PD314080660.tif/full/max/0/default.png</t>
  </si>
  <si>
    <t>https://iiif.bdrc.io/bdr:V23702_I1PD31408::I1PD314080661.tif/full/max/0/default.png</t>
  </si>
  <si>
    <t>https://iiif.bdrc.io/bdr:V23702_I1PD31408::I1PD314080662.tif/full/max/0/default.png</t>
  </si>
  <si>
    <t>https://iiif.bdrc.io/bdr:V23702_I1PD31408::I1PD314080663.tif/full/max/0/default.png</t>
  </si>
  <si>
    <t>https://iiif.bdrc.io/bdr:V23702_I1PD31408::I1PD314080664.tif/full/max/0/default.png</t>
  </si>
  <si>
    <t>https://iiif.bdrc.io/bdr:V23702_I1PD31408::I1PD314080665.tif/full/max/0/default.png</t>
  </si>
  <si>
    <t>https://iiif.bdrc.io/bdr:V23702_I1PD31408::I1PD314080666.tif/full/max/0/default.png</t>
  </si>
  <si>
    <t>https://iiif.bdrc.io/bdr:V23702_I1PD31408::I1PD314080667.tif/full/max/0/default.png</t>
  </si>
  <si>
    <t>https://iiif.bdrc.io/bdr:V23702_I1PD31408::I1PD314080668.tif/full/max/0/default.png</t>
  </si>
  <si>
    <t>https://iiif.bdrc.io/bdr:V23702_I1PD31408::I1PD314080669.tif/full/max/0/default.png</t>
  </si>
  <si>
    <t>https://iiif.bdrc.io/bdr:V23702_I1PD31408::I1PD314080670.tif/full/max/0/default.png</t>
  </si>
  <si>
    <t>https://iiif.bdrc.io/bdr:V23702_I1PD31408::I1PD314080671.tif/full/max/0/default.png</t>
  </si>
  <si>
    <t>https://iiif.bdrc.io/bdr:V23702_I1PD31408::I1PD314080672.tif/full/max/0/default.png</t>
  </si>
  <si>
    <t>https://iiif.bdrc.io/bdr:V23702_I1PD31408::I1PD314080673.tif/full/max/0/default.png</t>
  </si>
  <si>
    <t>https://iiif.bdrc.io/bdr:V23702_I1PD31408::I1PD314080674.tif/full/max/0/default.png</t>
  </si>
  <si>
    <t>https://iiif.bdrc.io/bdr:V23702_I1PD31408::I1PD314080675.tif/full/max/0/default.png</t>
  </si>
  <si>
    <t>https://iiif.bdrc.io/bdr:V23702_I1PD31408::I1PD314080676.tif/full/max/0/default.png</t>
  </si>
  <si>
    <t>https://iiif.bdrc.io/bdr:V23702_I1PD31408::I1PD314080677.tif/full/max/0/default.png</t>
  </si>
  <si>
    <t>https://iiif.bdrc.io/bdr:V23702_I1PD31408::I1PD314080678.tif/full/max/0/default.png</t>
  </si>
  <si>
    <t>https://iiif.bdrc.io/bdr:V23702_I1PD31408::I1PD314080679.tif/full/max/0/default.png</t>
  </si>
  <si>
    <t>https://iiif.bdrc.io/bdr:V23702_I1PD31408::I1PD314080680.tif/full/max/0/default.png</t>
  </si>
  <si>
    <t>https://iiif.bdrc.io/bdr:V23702_I1PD31408::I1PD314080681.tif/full/max/0/default.png</t>
  </si>
  <si>
    <t>https://iiif.bdrc.io/bdr:V23702_I1PD31408::I1PD314080682.tif/full/max/0/default.png</t>
  </si>
  <si>
    <t>https://iiif.bdrc.io/bdr:V23702_I1PD31408::I1PD314080683.tif/full/max/0/default.png</t>
  </si>
  <si>
    <t>https://iiif.bdrc.io/bdr:V23702_I1PD31408::I1PD314080684.tif/full/max/0/default.png</t>
  </si>
  <si>
    <t>https://iiif.bdrc.io/bdr:V23702_I1PD31408::I1PD314080685.tif/full/max/0/default.png</t>
  </si>
  <si>
    <t>https://iiif.bdrc.io/bdr:V23702_I1PD31408::I1PD314080686.tif/full/max/0/default.png</t>
  </si>
  <si>
    <t>https://iiif.bdrc.io/bdr:V23702_I1PD31408::I1PD314080687.tif/full/max/0/default.png</t>
  </si>
  <si>
    <t>https://iiif.bdrc.io/bdr:V23702_I1PD31408::I1PD314080688.tif/full/max/0/default.png</t>
  </si>
  <si>
    <t>https://iiif.bdrc.io/bdr:V23702_I1PD31408::I1PD314080689.tif/full/max/0/default.png</t>
  </si>
  <si>
    <t>https://iiif.bdrc.io/bdr:V23702_I1PD31408::I1PD314080690.tif/full/max/0/default.png</t>
  </si>
  <si>
    <t>https://iiif.bdrc.io/bdr:V23702_I1PD31408::I1PD314080691.tif/full/max/0/default.png</t>
  </si>
  <si>
    <t>https://iiif.bdrc.io/bdr:V23702_I1PD31408::I1PD314080692.tif/full/max/0/default.png</t>
  </si>
  <si>
    <t>https://iiif.bdrc.io/bdr:V23702_I1PD31408::I1PD314080693.tif/full/max/0/default.png</t>
  </si>
  <si>
    <t>https://iiif.bdrc.io/bdr:V23702_I1PD31408::I1PD314080694.tif/full/max/0/default.png</t>
  </si>
  <si>
    <t>https://iiif.bdrc.io/bdr:V23702_I1PD31408::I1PD314080695.tif/full/max/0/default.png</t>
  </si>
  <si>
    <t>https://iiif.bdrc.io/bdr:V23702_I1PD31408::I1PD314080696.tif/full/max/0/default.png</t>
  </si>
  <si>
    <t>https://iiif.bdrc.io/bdr:V23702_I1PD31408::I1PD314080697.tif/full/max/0/default.png</t>
  </si>
  <si>
    <t>https://iiif.bdrc.io/bdr:V23702_I1PD31408::I1PD314080698.tif/full/max/0/default.png</t>
  </si>
  <si>
    <t>https://iiif.bdrc.io/bdr:V23702_I1PD31408::I1PD314080699.tif/full/max/0/default.png</t>
  </si>
  <si>
    <t>https://iiif.bdrc.io/bdr:V23702_I1PD31408::I1PD314080700.tif/full/max/0/default.png</t>
  </si>
  <si>
    <t>https://iiif.bdrc.io/bdr:V23702_I1PD31408::I1PD314080701.tif/full/max/0/default.png</t>
  </si>
  <si>
    <t>https://iiif.bdrc.io/bdr:V23702_I1PD31408::I1PD314080702.tif/full/max/0/default.png</t>
  </si>
  <si>
    <t>https://iiif.bdrc.io/bdr:V23702_I1PD31408::I1PD314080703.tif/full/max/0/default.png</t>
  </si>
  <si>
    <t>https://iiif.bdrc.io/bdr:V23702_I1PD31408::I1PD314080704.tif/full/max/0/default.png</t>
  </si>
  <si>
    <t>https://iiif.bdrc.io/bdr:V23702_I1PD31408::I1PD314080705.tif/full/max/0/default.png</t>
  </si>
  <si>
    <t>https://iiif.bdrc.io/bdr:V23702_I1PD31408::I1PD314080706.tif/full/max/0/default.png</t>
  </si>
  <si>
    <t>https://iiif.bdrc.io/bdr:V23702_I1PD31408::I1PD314080707.tif/full/max/0/default.png</t>
  </si>
  <si>
    <t>https://iiif.bdrc.io/bdr:V23702_I1PD31408::I1PD314080708.tif/full/max/0/default.png</t>
  </si>
  <si>
    <t>https://iiif.bdrc.io/bdr:V23702_I1PD31408::I1PD314080709.tif/full/max/0/default.png</t>
  </si>
  <si>
    <t>https://iiif.bdrc.io/bdr:V23702_I1PD31408::I1PD314080710.tif/full/max/0/default.png</t>
  </si>
  <si>
    <t>https://iiif.bdrc.io/bdr:V23702_I1PD31408::I1PD314080711.tif/full/max/0/default.png</t>
  </si>
  <si>
    <t>https://iiif.bdrc.io/bdr:V23702_I1PD31408::I1PD314080712.tif/full/max/0/default.png</t>
  </si>
  <si>
    <t>https://iiif.bdrc.io/bdr:V23702_I1PD31408::I1PD314080713.tif/full/max/0/default.png</t>
  </si>
  <si>
    <t>https://iiif.bdrc.io/bdr:V23702_I1PD31408::I1PD314080714.tif/full/max/0/default.png</t>
  </si>
  <si>
    <t>https://iiif.bdrc.io/bdr:V23702_I1PD31408::I1PD314080715.tif/full/max/0/default.png</t>
  </si>
  <si>
    <t>https://iiif.bdrc.io/bdr:V23702_I1PD31408::I1PD314080716.tif/full/max/0/default.png</t>
  </si>
  <si>
    <t>https://iiif.bdrc.io/bdr:V23702_I1PD31408::I1PD314080717.tif/full/max/0/default.png</t>
  </si>
  <si>
    <t>https://iiif.bdrc.io/bdr:V23702_I1PD31408::I1PD314080718.tif/full/max/0/default.png</t>
  </si>
  <si>
    <t>https://iiif.bdrc.io/bdr:V23702_I1PD31408::I1PD314080719.tif/full/max/0/default.png</t>
  </si>
  <si>
    <t>https://iiif.bdrc.io/bdr:V23702_I1PD31408::I1PD314080720.tif/full/max/0/default.png</t>
  </si>
  <si>
    <t>https://iiif.bdrc.io/bdr:V23702_I1PD31408::I1PD314080721.tif/full/max/0/default.png</t>
  </si>
  <si>
    <t>https://iiif.bdrc.io/bdr:V23702_I1PD31408::I1PD314080722.tif/full/max/0/default.png</t>
  </si>
  <si>
    <t>https://iiif.bdrc.io/bdr:V23702_I1PD31408::I1PD314080723.tif/full/max/0/default.png</t>
  </si>
  <si>
    <t>https://iiif.bdrc.io/bdr:V23702_I1PD31408::I1PD314080724.tif/full/max/0/default.png</t>
  </si>
  <si>
    <t>https://iiif.bdrc.io/bdr:V23702_I1PD31408::I1PD314080725.tif/full/max/0/default.png</t>
  </si>
  <si>
    <t>https://iiif.bdrc.io/bdr:V23702_I1PD31408::I1PD314080726.tif/full/max/0/default.png</t>
  </si>
  <si>
    <t>https://iiif.bdrc.io/bdr:V23702_I1PD31408::I1PD314080727.tif/full/max/0/default.png</t>
  </si>
  <si>
    <t>https://iiif.bdrc.io/bdr:V23702_I1PD31408::I1PD314080728.tif/full/max/0/default.png</t>
  </si>
  <si>
    <t>https://iiif.bdrc.io/bdr:V23702_I1PD31408::I1PD314080729.tif/full/max/0/default.png</t>
  </si>
  <si>
    <t>https://iiif.bdrc.io/bdr:V23702_I1PD31408::I1PD314080730.tif/full/max/0/default.png</t>
  </si>
  <si>
    <t>https://iiif.bdrc.io/bdr:V23702_I1PD31408::I1PD314080731.tif/full/max/0/default.png</t>
  </si>
  <si>
    <t>https://iiif.bdrc.io/bdr:V23702_I1PD31408::I1PD314080732.tif/full/max/0/default.png</t>
  </si>
  <si>
    <t>https://iiif.bdrc.io/bdr:V23702_I1PD31408::I1PD314080733.tif/full/max/0/default.png</t>
  </si>
  <si>
    <t>https://iiif.bdrc.io/bdr:V23702_I1PD31408::I1PD314080734.tif/full/max/0/default.png</t>
  </si>
  <si>
    <t>https://iiif.bdrc.io/bdr:V23702_I1PD31408::I1PD314080735.tif/full/max/0/default.png</t>
  </si>
  <si>
    <t>https://iiif.bdrc.io/bdr:V23702_I1PD31408::I1PD314080736.tif/full/max/0/default.png</t>
  </si>
  <si>
    <t>https://iiif.bdrc.io/bdr:V23702_I1PD31408::I1PD314080737.tif/full/max/0/default.png</t>
  </si>
  <si>
    <t>https://iiif.bdrc.io/bdr:V23702_I1PD31408::I1PD314080738.tif/full/max/0/default.png</t>
  </si>
  <si>
    <t>https://iiif.bdrc.io/bdr:V23702_I1PD31408::I1PD314080739.tif/full/max/0/default.png</t>
  </si>
  <si>
    <t>https://iiif.bdrc.io/bdr:V23702_I1PD31408::I1PD314080740.tif/full/max/0/default.png</t>
  </si>
  <si>
    <t>https://iiif.bdrc.io/bdr:V23702_I1PD31408::I1PD314080741.tif/full/max/0/default.png</t>
  </si>
  <si>
    <t>https://iiif.bdrc.io/bdr:V23702_I1PD31408::I1PD314080742.tif/full/max/0/default.png</t>
  </si>
  <si>
    <t>https://iiif.bdrc.io/bdr:V23702_I1PD31408::I1PD314080743.tif/full/max/0/default.png</t>
  </si>
  <si>
    <t>https://iiif.bdrc.io/bdr:V23702_I1PD31408::I1PD314080744.tif/full/max/0/default.png</t>
  </si>
  <si>
    <t>https://iiif.bdrc.io/bdr:V23702_I1PD31408::I1PD314080745.tif/full/max/0/default.png</t>
  </si>
  <si>
    <t>https://iiif.bdrc.io/bdr:V23702_I1PD31408::I1PD314080746.tif/full/max/0/default.png</t>
  </si>
  <si>
    <t>https://iiif.bdrc.io/bdr:V23702_I1PD31408::I1PD314080747.tif/full/max/0/default.png</t>
  </si>
  <si>
    <t>https://iiif.bdrc.io/bdr:V23702_I1PD31408::I1PD314080748.tif/full/max/0/default.png</t>
  </si>
  <si>
    <t>https://iiif.bdrc.io/bdr:V23702_I1PD31408::I1PD314080749.tif/full/max/0/default.png</t>
  </si>
  <si>
    <t>https://iiif.bdrc.io/bdr:V23702_I1PD31408::I1PD314080750.tif/full/max/0/default.png</t>
  </si>
  <si>
    <t>https://iiif.bdrc.io/bdr:V23702_I1PD31408::I1PD314080751.tif/full/max/0/default.png</t>
  </si>
  <si>
    <t>https://iiif.bdrc.io/bdr:V23702_I1PD31408::I1PD314080752.tif/full/max/0/default.png</t>
  </si>
  <si>
    <t>https://iiif.bdrc.io/bdr:V23702_I1PD31408::I1PD314080753.tif/full/max/0/default.png</t>
  </si>
  <si>
    <t>https://iiif.bdrc.io/bdr:V23702_I1PD31408::I1PD314080754.tif/full/max/0/default.png</t>
  </si>
  <si>
    <t>https://iiif.bdrc.io/bdr:V23702_I1PD31408::I1PD314080755.tif/full/max/0/default.png</t>
  </si>
  <si>
    <t>https://iiif.bdrc.io/bdr:V23702_I1PD31408::I1PD314080756.tif/full/max/0/default.png</t>
  </si>
  <si>
    <t>https://iiif.bdrc.io/bdr:V23702_I1PD31408::I1PD314080757.tif/full/max/0/default.png</t>
  </si>
  <si>
    <t>https://iiif.bdrc.io/bdr:V23702_I1PD31408::I1PD314080758.tif/full/max/0/default.png</t>
  </si>
  <si>
    <t>https://iiif.bdrc.io/bdr:V23702_I1PD31408::I1PD314080759.tif/full/max/0/default.png</t>
  </si>
  <si>
    <t>https://iiif.bdrc.io/bdr:V23702_I1PD31408::I1PD314080760.tif/full/max/0/default.png</t>
  </si>
  <si>
    <t>https://iiif.bdrc.io/bdr:V23702_I1PD31408::I1PD314080761.tif/full/max/0/default.png</t>
  </si>
  <si>
    <t>https://iiif.bdrc.io/bdr:V23702_I1PD31408::I1PD314080762.tif/full/max/0/default.png</t>
  </si>
  <si>
    <t>https://iiif.bdrc.io/bdr:V23702_I1PD31408::I1PD314080763.tif/full/max/0/default.png</t>
  </si>
  <si>
    <t>https://iiif.bdrc.io/bdr:V23702_I1PD31408::I1PD314080764.tif/full/max/0/default.png</t>
  </si>
  <si>
    <t>https://iiif.bdrc.io/bdr:V23702_I1PD31408::I1PD314080765.tif/full/max/0/default.png</t>
  </si>
  <si>
    <t>https://iiif.bdrc.io/bdr:V23702_I1PD31408::I1PD314080766.tif/full/max/0/default.png</t>
  </si>
  <si>
    <t>https://iiif.bdrc.io/bdr:V23702_I1PD31408::I1PD314080767.tif/full/max/0/default.png</t>
  </si>
  <si>
    <t>https://iiif.bdrc.io/bdr:V23702_I1PD31408::I1PD314080768.tif/full/max/0/default.png</t>
  </si>
  <si>
    <t>https://iiif.bdrc.io/bdr:V23702_I1PD31408::I1PD314080769.tif/full/max/0/default.png</t>
  </si>
  <si>
    <t>https://iiif.bdrc.io/bdr:V23702_I1PD31408::I1PD314080770.tif/full/max/0/default.png</t>
  </si>
  <si>
    <t>https://iiif.bdrc.io/bdr:V23702_I1PD31408::I1PD314080771.tif/full/max/0/default.png</t>
  </si>
  <si>
    <t>https://iiif.bdrc.io/bdr:V23702_I1PD31408::I1PD314080772.tif/full/max/0/default.png</t>
  </si>
  <si>
    <t>https://iiif.bdrc.io/bdr:V23702_I1PD31408::I1PD314080773.tif/full/max/0/default.png</t>
  </si>
  <si>
    <t>https://iiif.bdrc.io/bdr:V23702_I1PD31408::I1PD314080774.tif/full/max/0/default.png</t>
  </si>
  <si>
    <t>https://iiif.bdrc.io/bdr:V23702_I1PD31408::I1PD314080775.tif/full/max/0/default.png</t>
  </si>
  <si>
    <t>https://iiif.bdrc.io/bdr:V23702_I1PD31408::I1PD314080776.tif/full/max/0/default.png</t>
  </si>
  <si>
    <t>https://iiif.bdrc.io/bdr:V23702_I1PD31408::I1PD314080777.tif/full/max/0/default.png</t>
  </si>
  <si>
    <t>https://iiif.bdrc.io/bdr:V23702_I1PD31408::I1PD314080778.tif/full/max/0/default.png</t>
  </si>
  <si>
    <t>https://iiif.bdrc.io/bdr:V23702_I1PD31408::I1PD314080779.tif/full/max/0/default.png</t>
  </si>
  <si>
    <t>https://iiif.bdrc.io/bdr:V23702_I1PD31408::I1PD314080780.tif/full/max/0/default.png</t>
  </si>
  <si>
    <t>https://iiif.bdrc.io/bdr:V23702_I1PD31408::I1PD314080781.tif/full/max/0/default.png</t>
  </si>
  <si>
    <t>https://iiif.bdrc.io/bdr:V23702_I1PD31408::I1PD314080782.tif/full/max/0/default.png</t>
  </si>
  <si>
    <t>https://iiif.bdrc.io/bdr:V23702_I1PD31408::I1PD314080783.tif/full/max/0/default.png</t>
  </si>
  <si>
    <t>https://iiif.bdrc.io/bdr:V23702_I1PD31408::I1PD314080784.tif/full/max/0/default.png</t>
  </si>
  <si>
    <t>https://iiif.bdrc.io/bdr:V23702_I1PD31408::I1PD314080785.tif/full/max/0/default.png</t>
  </si>
  <si>
    <t>https://iiif.bdrc.io/bdr:V23702_I1PD31408::I1PD314080786.tif/full/max/0/default.png</t>
  </si>
  <si>
    <t>https://iiif.bdrc.io/bdr:V23702_I1PD31408::I1PD314080787.tif/full/max/0/default.png</t>
  </si>
  <si>
    <t>https://iiif.bdrc.io/bdr:V23702_I1PD31408::I1PD314080788.tif/full/max/0/default.png</t>
  </si>
  <si>
    <t>https://iiif.bdrc.io/bdr:V23702_I1PD31408::I1PD314080789.tif/full/max/0/default.png</t>
  </si>
  <si>
    <t>https://iiif.bdrc.io/bdr:V23702_I1PD31408::I1PD314080790.tif/full/max/0/default.png</t>
  </si>
  <si>
    <t>https://iiif.bdrc.io/bdr:V23702_I1PD31408::I1PD314080791.tif/full/max/0/default.png</t>
  </si>
  <si>
    <t>https://iiif.bdrc.io/bdr:V23702_I1PD31408::I1PD314080792.tif/full/max/0/default.png</t>
  </si>
  <si>
    <t>https://iiif.bdrc.io/bdr:V23702_I1PD31408::I1PD314080793.tif/full/max/0/default.png</t>
  </si>
  <si>
    <t>https://iiif.bdrc.io/bdr:V23702_I1PD31408::I1PD314080794.tif/full/max/0/default.png</t>
  </si>
  <si>
    <t>https://iiif.bdrc.io/bdr:V23702_I1PD31408::I1PD314080795.tif/full/max/0/default.png</t>
  </si>
  <si>
    <t>https://iiif.bdrc.io/bdr:V23702_I1PD31408::I1PD314080796.tif/full/max/0/default.png</t>
  </si>
  <si>
    <t>https://iiif.bdrc.io/bdr:V23702_I1PD31408::I1PD314080797.tif/full/max/0/default.png</t>
  </si>
  <si>
    <t>https://iiif.bdrc.io/bdr:V23702_I1PD31408::I1PD314080798.tif/full/max/0/default.png</t>
  </si>
  <si>
    <t>https://iiif.bdrc.io/bdr:V23702_I1PD31408::I1PD314080799.tif/full/max/0/default.png</t>
  </si>
  <si>
    <t>https://iiif.bdrc.io/bdr:V23702_I1PD31408::I1PD314080800.tif/full/max/0/default.png</t>
  </si>
  <si>
    <t>https://iiif.bdrc.io/bdr:V23702_I1PD31408::I1PD314080801.tif/full/max/0/default.png</t>
  </si>
  <si>
    <t>https://iiif.bdrc.io/bdr:V23702_I1PD31408::I1PD314080802.tif/full/max/0/default.png</t>
  </si>
  <si>
    <t>https://iiif.bdrc.io/bdr:V23702_I1PD31408::I1PD314080803.tif/full/max/0/default.png</t>
  </si>
  <si>
    <t>https://iiif.bdrc.io/bdr:V23702_I1PD31408::I1PD314080804.tif/full/max/0/default.png</t>
  </si>
  <si>
    <t>https://iiif.bdrc.io/bdr:V23702_I1PD31408::I1PD314080805.tif/full/max/0/default.png</t>
  </si>
  <si>
    <t>https://iiif.bdrc.io/bdr:V23702_I1PD31408::I1PD314080806.tif/full/max/0/default.png</t>
  </si>
  <si>
    <t>https://iiif.bdrc.io/bdr:V23702_I1PD31408::I1PD314080807.tif/full/max/0/default.png</t>
  </si>
  <si>
    <t>https://iiif.bdrc.io/bdr:V23702_I1PD31408::I1PD314080808.tif/full/max/0/default.png</t>
  </si>
  <si>
    <t>https://iiif.bdrc.io/bdr:V23702_I1PD31408::I1PD314080809.tif/full/max/0/default.png</t>
  </si>
  <si>
    <t>https://iiif.bdrc.io/bdr:V23702_I1PD31408::I1PD314080810.tif/full/max/0/default.png</t>
  </si>
  <si>
    <t>https://iiif.bdrc.io/bdr:V23702_I1PD31408::I1PD314080811.tif/full/max/0/default.png</t>
  </si>
  <si>
    <t>https://iiif.bdrc.io/bdr:V23702_I1PD31408::I1PD314080812.tif/full/max/0/default.png</t>
  </si>
  <si>
    <t>https://iiif.bdrc.io/bdr:V23702_I1PD31408::I1PD314080813.tif/full/max/0/default.png</t>
  </si>
  <si>
    <t>https://iiif.bdrc.io/bdr:V23702_I1PD31408::I1PD314080814.tif/full/max/0/default.png</t>
  </si>
  <si>
    <t>https://iiif.bdrc.io/bdr:V23702_I1PD31408::I1PD314080815.tif/full/max/0/default.png</t>
  </si>
  <si>
    <t>https://iiif.bdrc.io/bdr:V23702_I1PD31408::I1PD314080816.tif/full/max/0/default.png</t>
  </si>
  <si>
    <t>https://iiif.bdrc.io/bdr:V23702_I1PD31408::I1PD314080817.tif/full/max/0/default.png</t>
  </si>
  <si>
    <t>https://iiif.bdrc.io/bdr:V23702_I1PD31408::I1PD314080818.tif/full/max/0/default.png</t>
  </si>
  <si>
    <t>https://iiif.bdrc.io/bdr:V23702_I1PD31408::I1PD314080819.tif/full/max/0/default.png</t>
  </si>
  <si>
    <t>https://iiif.bdrc.io/bdr:V23702_I1PD31408::I1PD314080820.tif/full/max/0/default.png</t>
  </si>
  <si>
    <t>https://iiif.bdrc.io/bdr:V23702_I1PD31408::I1PD314080821.tif/full/max/0/default.png</t>
  </si>
  <si>
    <t>https://iiif.bdrc.io/bdr:V23702_I1PD31408::I1PD314080822.tif/full/max/0/default.png</t>
  </si>
  <si>
    <t>https://iiif.bdrc.io/bdr:V23702_I1PD31408::I1PD314080823.tif/full/max/0/default.png</t>
  </si>
  <si>
    <t>https://iiif.bdrc.io/bdr:V23702_I1PD31408::I1PD314080824.tif/full/max/0/default.png</t>
  </si>
  <si>
    <t>https://iiif.bdrc.io/bdr:V23702_I1PD31408::I1PD314080825.tif/full/max/0/default.png</t>
  </si>
  <si>
    <t>https://iiif.bdrc.io/bdr:V23702_I1PD31408::I1PD314080826.tif/full/max/0/default.png</t>
  </si>
  <si>
    <t>https://iiif.bdrc.io/bdr:V23702_I1PD31408::I1PD314080827.tif/full/max/0/default.png</t>
  </si>
  <si>
    <t>https://iiif.bdrc.io/bdr:V23702_I1PD31408::I1PD314080828.tif/full/max/0/default.png</t>
  </si>
  <si>
    <t>https://iiif.bdrc.io/bdr:V23702_I1PD31408::I1PD314080829.tif/full/max/0/default.png</t>
  </si>
  <si>
    <t>https://iiif.bdrc.io/bdr:V23702_I1PD31408::I1PD314080830.tif/full/max/0/default.png</t>
  </si>
  <si>
    <t>https://iiif.bdrc.io/bdr:V23702_I1PD31408::I1PD314080831.tif/full/max/0/default.png</t>
  </si>
  <si>
    <t>https://iiif.bdrc.io/bdr:V23702_I1PD31408::I1PD314080832.tif/full/max/0/default.png</t>
  </si>
  <si>
    <t>https://iiif.bdrc.io/bdr:V23702_I1PD31408::I1PD314080833.tif/full/max/0/default.png</t>
  </si>
  <si>
    <t>https://iiif.bdrc.io/bdr:V23702_I1PD31408::I1PD314080834.tif/full/max/0/default.png</t>
  </si>
  <si>
    <t>https://iiif.bdrc.io/bdr:V23702_I1PD31408::I1PD314080835.tif/full/max/0/default.png</t>
  </si>
  <si>
    <t>https://iiif.bdrc.io/bdr:V23702_I1PD31408::I1PD314080836.tif/full/max/0/default.png</t>
  </si>
  <si>
    <t>https://iiif.bdrc.io/bdr:V23702_I1PD31408::I1PD314080837.tif/full/max/0/default.png</t>
  </si>
  <si>
    <t>https://iiif.bdrc.io/bdr:V23702_I1PD31408::I1PD314080838.tif/full/max/0/default.png</t>
  </si>
  <si>
    <t>https://iiif.bdrc.io/bdr:V23702_I1PD31408::I1PD314080839.tif/full/max/0/default.png</t>
  </si>
  <si>
    <t>https://iiif.bdrc.io/bdr:V23702_I1PD31408::I1PD314080840.tif/full/max/0/default.png</t>
  </si>
  <si>
    <t>https://iiif.bdrc.io/bdr:V23702_I1PD31408::I1PD314080841.tif/full/max/0/default.png</t>
  </si>
  <si>
    <t>https://iiif.bdrc.io/bdr:V23702_I1PD31408::I1PD314080842.tif/full/max/0/default.png</t>
  </si>
  <si>
    <t>https://iiif.bdrc.io/bdr:V23702_I1PD31408::I1PD314080843.tif/full/max/0/default.png</t>
  </si>
  <si>
    <t>https://iiif.bdrc.io/bdr:V23702_I1PD31408::I1PD314080844.tif/full/max/0/default.png</t>
  </si>
  <si>
    <t>https://iiif.bdrc.io/bdr:V23702_I1PD31408::I1PD314080845.tif/full/max/0/default.png</t>
  </si>
  <si>
    <t>https://iiif.bdrc.io/bdr:V23702_I1PD31408::I1PD314080846.tif/full/max/0/default.png</t>
  </si>
  <si>
    <t>https://iiif.bdrc.io/bdr:V23702_I1PD31408::I1PD314080847.tif/full/max/0/default.png</t>
  </si>
  <si>
    <t>https://iiif.bdrc.io/bdr:V23702_I1PD31408::I1PD314080848.tif/full/max/0/default.png</t>
  </si>
  <si>
    <t>https://iiif.bdrc.io/bdr:V23702_I1PD31408::I1PD314080849.tif/full/max/0/default.png</t>
  </si>
  <si>
    <t>https://iiif.bdrc.io/bdr:V23702_I1PD31408::I1PD314080850.tif/full/max/0/default.png</t>
  </si>
  <si>
    <t>https://iiif.bdrc.io/bdr:V23702_I1PD31408::I1PD314080851.tif/full/max/0/default.png</t>
  </si>
  <si>
    <t>https://iiif.bdrc.io/bdr:V23702_I1PD31408::I1PD314080852.tif/full/max/0/default.png</t>
  </si>
  <si>
    <t>https://iiif.bdrc.io/bdr:V23702_I1PD31408::I1PD314080853.tif/full/max/0/default.png</t>
  </si>
  <si>
    <t>https://iiif.bdrc.io/bdr:V23702_I1PD31408::I1PD314080854.tif/full/max/0/default.png</t>
  </si>
  <si>
    <t>https://iiif.bdrc.io/bdr:V23702_I1PD31408::I1PD314080855.tif/full/max/0/default.png</t>
  </si>
  <si>
    <t>https://iiif.bdrc.io/bdr:V23702_I1PD31408::I1PD314080856.tif/full/max/0/default.png</t>
  </si>
  <si>
    <t>https://iiif.bdrc.io/bdr:V23702_I1PD31408::I1PD314080857.tif/full/max/0/default.png</t>
  </si>
  <si>
    <t>https://iiif.bdrc.io/bdr:V23702_I1PD31408::I1PD314080858.tif/full/max/0/default.png</t>
  </si>
  <si>
    <t>https://iiif.bdrc.io/bdr:V23702_I1PD31408::I1PD314080859.tif/full/max/0/default.png</t>
  </si>
  <si>
    <t>https://iiif.bdrc.io/bdr:V23702_I1PD31408::I1PD314080860.tif/full/max/0/default.png</t>
  </si>
  <si>
    <t>https://iiif.bdrc.io/bdr:V23702_I1PD31408::I1PD314080861.tif/full/max/0/default.png</t>
  </si>
  <si>
    <t>https://iiif.bdrc.io/bdr:V23702_I1PD31408::I1PD314080862.tif/full/max/0/default.png</t>
  </si>
  <si>
    <t>https://iiif.bdrc.io/bdr:V23702_I1PD31408::I1PD314080863.tif/full/max/0/default.png</t>
  </si>
  <si>
    <t>https://iiif.bdrc.io/bdr:V23702_I1PD31408::I1PD314080864.tif/full/max/0/default.png</t>
  </si>
  <si>
    <t>བཞི་བརྒྱ སོ་གཉིས་ཆད།</t>
  </si>
  <si>
    <t>https://iiif.bdrc.io/bdr:V23702_I1PD31408::I1PD314080865.tif/full/max/0/default.png</t>
  </si>
  <si>
    <t>https://iiif.bdrc.io/bdr:V23702_I1PD31408::I1PD314080866.tif/full/max/0/default.png</t>
  </si>
  <si>
    <t>https://iiif.bdrc.io/bdr:V23702_I1PD31408::I1PD314080867.tif/full/max/0/default.png</t>
  </si>
  <si>
    <t>https://iiif.bdrc.io/bdr:V23702_I1PD31408::I1PD314080868.tif/full/max/0/default.png</t>
  </si>
  <si>
    <t>https://iiif.bdrc.io/bdr:V23702_I1PD31408::I1PD314080869.tif/full/max/0/default.png</t>
  </si>
  <si>
    <t>https://iiif.bdrc.io/bdr:V23702_I1PD31408::I1PD314080870.tif/full/max/0/default.png</t>
  </si>
  <si>
    <t>https://iiif.bdrc.io/bdr:V23702_I1PD31408::I1PD314080871.tif/full/max/0/default.png</t>
  </si>
  <si>
    <t>https://iiif.bdrc.io/bdr:V23702_I1PD31408::I1PD314080872.tif/full/max/0/default.png</t>
  </si>
  <si>
    <t>https://iiif.bdrc.io/bdr:V23702_I1PD31408::I1PD314080873.tif/full/max/0/default.png</t>
  </si>
  <si>
    <t>https://iiif.bdrc.io/bdr:V23702_I1PD31408::I1PD314080874.tif/full/max/0/default.png</t>
  </si>
  <si>
    <t>https://iiif.bdrc.io/bdr:V23702_I1PD31408::I1PD314080875.tif/full/max/0/default.png</t>
  </si>
  <si>
    <t>https://iiif.bdrc.io/bdr:V23702_I1PD31408::I1PD314080876.tif/full/max/0/default.png</t>
  </si>
  <si>
    <t>https://iiif.bdrc.io/bdr:V23702_I1PD31408::I1PD314080877.tif/full/max/0/default.png</t>
  </si>
  <si>
    <t>https://iiif.bdrc.io/bdr:V23702_I1PD31408::I1PD314080878.tif/full/max/0/default.png</t>
  </si>
  <si>
    <t>https://iiif.bdrc.io/bdr:V23702_I1PD31408::I1PD314080879.tif/full/max/0/default.png</t>
  </si>
  <si>
    <t>https://iiif.bdrc.io/bdr:V23702_I1PD31408::I1PD314080880.tif/full/max/0/default.png</t>
  </si>
  <si>
    <t>https://iiif.bdrc.io/bdr:V23702_I1PD31408::I1PD314080881.tif/full/max/0/default.png</t>
  </si>
  <si>
    <t>https://iiif.bdrc.io/bdr:V23702_I1PD31408::I1PD314080882.tif/full/max/0/default.png</t>
  </si>
  <si>
    <t>https://iiif.bdrc.io/bdr:V23702_I1PD31408::I1PD314080883.tif/full/max/0/default.png</t>
  </si>
  <si>
    <t>https://iiif.bdrc.io/bdr:V23702_I1PD31408::I1PD314080884.tif/full/max/0/default.png</t>
  </si>
  <si>
    <t>https://iiif.bdrc.io/bdr:V23702_I1PD31408::I1PD314080885.tif/full/max/0/default.png</t>
  </si>
  <si>
    <t>https://iiif.bdrc.io/bdr:V23702_I1PD31408::I1PD314080886.tif/full/max/0/default.png</t>
  </si>
  <si>
    <t>https://iiif.bdrc.io/bdr:V23702_I1PD31408::I1PD314080887.tif/full/max/0/default.png</t>
  </si>
  <si>
    <t>https://iiif.bdrc.io/bdr:V23702_I1PD31408::I1PD314080888.tif/full/max/0/default.png</t>
  </si>
  <si>
    <t>https://iiif.bdrc.io/bdr:V23702_I1PD31408::I1PD314080889.tif/full/max/0/default.png</t>
  </si>
  <si>
    <t>https://iiif.bdrc.io/bdr:V23702_I1PD31408::I1PD314080890.tif/full/max/0/default.png</t>
  </si>
  <si>
    <t>https://iiif.bdrc.io/bdr:V23702_I1PD31408::I1PD314080891.tif/full/max/0/default.png</t>
  </si>
  <si>
    <t>https://iiif.bdrc.io/bdr:V23702_I1PD31408::I1PD314080892.tif/full/max/0/default.png</t>
  </si>
  <si>
    <t>https://iiif.bdrc.io/bdr:V23702_I1PD31408::I1PD314080893.tif/full/max/0/default.png</t>
  </si>
  <si>
    <t>https://iiif.bdrc.io/bdr:V23702_I1PD31408::I1PD314080894.tif/full/max/0/default.png</t>
  </si>
  <si>
    <t>https://iiif.bdrc.io/bdr:V23702_I1PD31408::I1PD314080895.tif/full/max/0/default.png</t>
  </si>
  <si>
    <t>https://iiif.bdrc.io/bdr:V23702_I1PD31408::I1PD314080896.tif/full/max/0/default.png</t>
  </si>
  <si>
    <t>https://iiif.bdrc.io/bdr:V23702_I1PD31408::I1PD314080897.tif/full/max/0/default.png</t>
  </si>
  <si>
    <t>https://iiif.bdrc.io/bdr:V23702_I1PD31408::I1PD314080898.tif/full/max/0/default.png</t>
  </si>
  <si>
    <t>https://iiif.bdrc.io/bdr:V23702_I1PD31408::I1PD314080899.tif/full/max/0/default.png</t>
  </si>
  <si>
    <t>https://iiif.bdrc.io/bdr:V23702_I1PD31408::I1PD314080900.tif/full/max/0/default.png</t>
  </si>
  <si>
    <t>https://iiif.bdrc.io/bdr:V23702_I1PD31408::I1PD314080901.tif/full/max/0/default.png</t>
  </si>
  <si>
    <t>https://iiif.bdrc.io/bdr:V23702_I1PD31408::I1PD314080902.tif/full/max/0/default.png</t>
  </si>
  <si>
    <t>https://iiif.bdrc.io/bdr:V23702_I1PD31408::I1PD314080903.tif/full/max/0/default.png</t>
  </si>
  <si>
    <t>https://iiif.bdrc.io/bdr:V23702_I1PD31408::I1PD314080904.tif/full/max/0/default.png</t>
  </si>
  <si>
    <t>https://iiif.bdrc.io/bdr:V23702_I1PD31408::I1PD314080905.tif/full/max/0/default.png</t>
  </si>
  <si>
    <t>https://iiif.bdrc.io/bdr:V23702_I1PD31408::I1PD314080906.tif/full/max/0/default.png</t>
  </si>
  <si>
    <t>https://iiif.bdrc.io/bdr:V23702_I1PD31408::I1PD314080907.tif/full/max/0/default.png</t>
  </si>
  <si>
    <t>https://iiif.bdrc.io/bdr:V23702_I1PD31408::I1PD314080908.tif/full/max/0/default.png</t>
  </si>
  <si>
    <t>https://iiif.bdrc.io/bdr:V23702_I1PD31408::I1PD314080909.tif/full/max/0/default.png</t>
  </si>
  <si>
    <t>https://iiif.bdrc.io/bdr:V23702_I1PD31408::I1PD314080910.tif/full/max/0/default.png</t>
  </si>
  <si>
    <t>https://iiif.bdrc.io/bdr:V23702_I1PD31408::I1PD314080911.tif/full/max/0/default.png</t>
  </si>
  <si>
    <t>https://iiif.bdrc.io/bdr:V23702_I1PD31408::I1PD314080912.tif/full/max/0/default.png</t>
  </si>
  <si>
    <t>https://iiif.bdrc.io/bdr:V23702_I1PD31408::I1PD314080913.tif/full/max/0/default.png</t>
  </si>
  <si>
    <t>https://iiif.bdrc.io/bdr:V23702_I1PD31408::I1PD314080914.tif/full/max/0/default.png</t>
  </si>
  <si>
    <t>https://iiif.bdrc.io/bdr:V23702_I1PD31408::I1PD314080915.tif/full/max/0/default.png</t>
  </si>
  <si>
    <t>https://iiif.bdrc.io/bdr:V23702_I1PD31408::I1PD314080916.tif/full/max/0/default.png</t>
  </si>
  <si>
    <t>https://iiif.bdrc.io/bdr:V23702_I1PD31408::I1PD314080917.tif/full/max/0/default.png</t>
  </si>
  <si>
    <t>https://iiif.bdrc.io/bdr:V23702_I1PD31408::I1PD314080918.tif/full/max/0/default.png</t>
  </si>
  <si>
    <t>https://iiif.bdrc.io/bdr:V23702_I1PD31408::I1PD314080919.tif/full/max/0/default.png</t>
  </si>
  <si>
    <t>https://iiif.bdrc.io/bdr:V23702_I1PD31408::I1PD314080920.tif/full/max/0/default.png</t>
  </si>
  <si>
    <t>https://iiif.bdrc.io/bdr:V23702_I1PD31408::I1PD314080921.tif/full/max/0/default.png</t>
  </si>
  <si>
    <t>https://iiif.bdrc.io/bdr:V23702_I1PD31408::I1PD314080922.tif/full/max/0/default.png</t>
  </si>
  <si>
    <t>https://iiif.bdrc.io/bdr:V23702_I1PD31408::I1PD314080923.tif/full/max/0/default.png</t>
  </si>
  <si>
    <t>https://iiif.bdrc.io/bdr:V23702_I1PD31408::I1PD314080924.tif/full/max/0/default.png</t>
  </si>
  <si>
    <t>https://iiif.bdrc.io/bdr:V23702_I1PD31408::I1PD314080925.tif/full/max/0/default.png</t>
  </si>
  <si>
    <t>https://iiif.bdrc.io/bdr:V23702_I1PD31408::I1PD314080926.tif/full/max/0/default.png</t>
  </si>
  <si>
    <t>https://iiif.bdrc.io/bdr:V23702_I1PD31408::I1PD314080927.tif/full/max/0/default.png</t>
  </si>
  <si>
    <t>https://iiif.bdrc.io/bdr:V23702_I1PD31408::I1PD314080928.tif/full/max/0/default.png</t>
  </si>
  <si>
    <t>https://iiif.bdrc.io/bdr:V23702_I1PD31408::I1PD314080929.tif/full/max/0/default.png</t>
  </si>
  <si>
    <t>https://iiif.bdrc.io/bdr:V23702_I1PD31408::I1PD314080930.tif/full/max/0/default.png</t>
  </si>
  <si>
    <t>https://iiif.bdrc.io/bdr:V23702_I1PD31408::I1PD314080931.tif/full/max/0/default.png</t>
  </si>
  <si>
    <t>V23702_I1PD31409</t>
  </si>
  <si>
    <t>https://iiif.bdrc.io/bdr:V23702_I1PD31409::I1PD314090003.tif/full/max/0/default.png</t>
  </si>
  <si>
    <t>https://iiif.bdrc.io/bdr:V23702_I1PD31409::I1PD314090004.tif/full/max/0/default.png</t>
  </si>
  <si>
    <t>https://iiif.bdrc.io/bdr:V23702_I1PD31409::I1PD314090005.tif/full/max/0/default.png</t>
  </si>
  <si>
    <t>https://iiif.bdrc.io/bdr:V23702_I1PD31409::I1PD314090006.tif/full/max/0/default.png</t>
  </si>
  <si>
    <t>https://iiif.bdrc.io/bdr:V23702_I1PD31409::I1PD314090007.tif/full/max/0/default.png</t>
  </si>
  <si>
    <t>https://iiif.bdrc.io/bdr:V23702_I1PD31409::I1PD314090008.tif/full/max/0/default.png</t>
  </si>
  <si>
    <t>https://iiif.bdrc.io/bdr:V23702_I1PD31409::I1PD314090009.tif/full/max/0/default.png</t>
  </si>
  <si>
    <t>https://iiif.bdrc.io/bdr:V23702_I1PD31409::I1PD314090010.tif/full/max/0/default.png</t>
  </si>
  <si>
    <t>https://iiif.bdrc.io/bdr:V23702_I1PD31409::I1PD314090011.tif/full/max/0/default.png</t>
  </si>
  <si>
    <t>https://iiif.bdrc.io/bdr:V23702_I1PD31409::I1PD314090012.tif/full/max/0/default.png</t>
  </si>
  <si>
    <t>https://iiif.bdrc.io/bdr:V23702_I1PD31409::I1PD314090013.tif/full/max/0/default.png</t>
  </si>
  <si>
    <t>https://iiif.bdrc.io/bdr:V23702_I1PD31409::I1PD314090014.tif/full/max/0/default.png</t>
  </si>
  <si>
    <t>https://iiif.bdrc.io/bdr:V23702_I1PD31409::I1PD314090015.tif/full/max/0/default.png</t>
  </si>
  <si>
    <t>https://iiif.bdrc.io/bdr:V23702_I1PD31409::I1PD314090016.tif/full/max/0/default.png</t>
  </si>
  <si>
    <t>https://iiif.bdrc.io/bdr:V23702_I1PD31409::I1PD314090017.tif/full/max/0/default.png</t>
  </si>
  <si>
    <t>https://iiif.bdrc.io/bdr:V23702_I1PD31409::I1PD314090018.tif/full/max/0/default.png</t>
  </si>
  <si>
    <t>https://iiif.bdrc.io/bdr:V23702_I1PD31409::I1PD314090019.tif/full/max/0/default.png</t>
  </si>
  <si>
    <t>https://iiif.bdrc.io/bdr:V23702_I1PD31409::I1PD314090020.tif/full/max/0/default.png</t>
  </si>
  <si>
    <t>https://iiif.bdrc.io/bdr:V23702_I1PD31409::I1PD314090021.tif/full/max/0/default.png</t>
  </si>
  <si>
    <t>https://iiif.bdrc.io/bdr:V23702_I1PD31409::I1PD314090022.tif/full/max/0/default.png</t>
  </si>
  <si>
    <t>https://iiif.bdrc.io/bdr:V23702_I1PD31409::I1PD314090023.tif/full/max/0/default.png</t>
  </si>
  <si>
    <t>https://iiif.bdrc.io/bdr:V23702_I1PD31409::I1PD314090024.tif/full/max/0/default.png</t>
  </si>
  <si>
    <t>https://iiif.bdrc.io/bdr:V23702_I1PD31409::I1PD314090025.tif/full/max/0/default.png</t>
  </si>
  <si>
    <t>https://iiif.bdrc.io/bdr:V23702_I1PD31409::I1PD314090026.tif/full/max/0/default.png</t>
  </si>
  <si>
    <t>https://iiif.bdrc.io/bdr:V23702_I1PD31409::I1PD314090027.tif/full/max/0/default.png</t>
  </si>
  <si>
    <t>https://iiif.bdrc.io/bdr:V23702_I1PD31409::I1PD314090028.tif/full/max/0/default.png</t>
  </si>
  <si>
    <t>https://iiif.bdrc.io/bdr:V23702_I1PD31409::I1PD314090029.tif/full/max/0/default.png</t>
  </si>
  <si>
    <t>https://iiif.bdrc.io/bdr:V23702_I1PD31409::I1PD314090030.tif/full/max/0/default.png</t>
  </si>
  <si>
    <t>https://iiif.bdrc.io/bdr:V23702_I1PD31409::I1PD314090031.tif/full/max/0/default.png</t>
  </si>
  <si>
    <t>https://iiif.bdrc.io/bdr:V23702_I1PD31409::I1PD314090032.tif/full/max/0/default.png</t>
  </si>
  <si>
    <t>https://iiif.bdrc.io/bdr:V23702_I1PD31409::I1PD314090033.tif/full/max/0/default.png</t>
  </si>
  <si>
    <t>https://iiif.bdrc.io/bdr:V23702_I1PD31409::I1PD314090034.tif/full/max/0/default.png</t>
  </si>
  <si>
    <t>https://iiif.bdrc.io/bdr:V23702_I1PD31409::I1PD314090035.tif/full/max/0/default.png</t>
  </si>
  <si>
    <t>https://iiif.bdrc.io/bdr:V23702_I1PD31409::I1PD314090036.tif/full/max/0/default.png</t>
  </si>
  <si>
    <t>https://iiif.bdrc.io/bdr:V23702_I1PD31409::I1PD314090037.tif/full/max/0/default.png</t>
  </si>
  <si>
    <t>https://iiif.bdrc.io/bdr:V23702_I1PD31409::I1PD314090038.tif/full/max/0/default.png</t>
  </si>
  <si>
    <t>https://iiif.bdrc.io/bdr:V23702_I1PD31409::I1PD314090039.tif/full/max/0/default.png</t>
  </si>
  <si>
    <t>https://iiif.bdrc.io/bdr:V23702_I1PD31409::I1PD314090040.tif/full/max/0/default.png</t>
  </si>
  <si>
    <t>https://iiif.bdrc.io/bdr:V23702_I1PD31409::I1PD314090041.tif/full/max/0/default.png</t>
  </si>
  <si>
    <t>https://iiif.bdrc.io/bdr:V23702_I1PD31409::I1PD314090042.tif/full/max/0/default.png</t>
  </si>
  <si>
    <t>https://iiif.bdrc.io/bdr:V23702_I1PD31409::I1PD314090043.tif/full/max/0/default.png</t>
  </si>
  <si>
    <t>https://iiif.bdrc.io/bdr:V23702_I1PD31409::I1PD314090044.tif/full/max/0/default.png</t>
  </si>
  <si>
    <t>https://iiif.bdrc.io/bdr:V23702_I1PD31409::I1PD314090045.tif/full/max/0/default.png</t>
  </si>
  <si>
    <t>https://iiif.bdrc.io/bdr:V23702_I1PD31409::I1PD314090046.tif/full/max/0/default.png</t>
  </si>
  <si>
    <t>https://iiif.bdrc.io/bdr:V23702_I1PD31409::I1PD314090047.tif/full/max/0/default.png</t>
  </si>
  <si>
    <t>https://iiif.bdrc.io/bdr:V23702_I1PD31409::I1PD314090048.tif/full/max/0/default.png</t>
  </si>
  <si>
    <t>https://iiif.bdrc.io/bdr:V23702_I1PD31409::I1PD314090049.tif/full/max/0/default.png</t>
  </si>
  <si>
    <t>https://iiif.bdrc.io/bdr:V23702_I1PD31409::I1PD314090050.tif/full/max/0/default.png</t>
  </si>
  <si>
    <t>https://iiif.bdrc.io/bdr:V23702_I1PD31409::I1PD314090051.tif/full/max/0/default.png</t>
  </si>
  <si>
    <t>https://iiif.bdrc.io/bdr:V23702_I1PD31409::I1PD314090052.tif/full/max/0/default.png</t>
  </si>
  <si>
    <t>https://iiif.bdrc.io/bdr:V23702_I1PD31409::I1PD314090053.tif/full/max/0/default.png</t>
  </si>
  <si>
    <t>https://iiif.bdrc.io/bdr:V23702_I1PD31409::I1PD314090054.tif/full/max/0/default.png</t>
  </si>
  <si>
    <t>https://iiif.bdrc.io/bdr:V23702_I1PD31409::I1PD314090055.tif/full/max/0/default.png</t>
  </si>
  <si>
    <t>https://iiif.bdrc.io/bdr:V23702_I1PD31409::I1PD314090056.tif/full/max/0/default.png</t>
  </si>
  <si>
    <t>https://iiif.bdrc.io/bdr:V23702_I1PD31409::I1PD314090057.tif/full/max/0/default.png</t>
  </si>
  <si>
    <t>https://iiif.bdrc.io/bdr:V23702_I1PD31409::I1PD314090058.tif/full/max/0/default.png</t>
  </si>
  <si>
    <t>https://iiif.bdrc.io/bdr:V23702_I1PD31409::I1PD314090059.tif/full/max/0/default.png</t>
  </si>
  <si>
    <t>https://iiif.bdrc.io/bdr:V23702_I1PD31409::I1PD314090060.tif/full/max/0/default.png</t>
  </si>
  <si>
    <t>https://iiif.bdrc.io/bdr:V23702_I1PD31409::I1PD314090061.tif/full/max/0/default.png</t>
  </si>
  <si>
    <t>https://iiif.bdrc.io/bdr:V23702_I1PD31409::I1PD314090062.tif/full/max/0/default.png</t>
  </si>
  <si>
    <t>https://iiif.bdrc.io/bdr:V23702_I1PD31409::I1PD314090063.tif/full/max/0/default.png</t>
  </si>
  <si>
    <t>https://iiif.bdrc.io/bdr:V23702_I1PD31409::I1PD314090064.tif/full/max/0/default.png</t>
  </si>
  <si>
    <t>https://iiif.bdrc.io/bdr:V23702_I1PD31409::I1PD314090065.tif/full/max/0/default.png</t>
  </si>
  <si>
    <t>https://iiif.bdrc.io/bdr:V23702_I1PD31409::I1PD314090066.tif/full/max/0/default.png</t>
  </si>
  <si>
    <t>https://iiif.bdrc.io/bdr:V23702_I1PD31409::I1PD314090067.tif/full/max/0/default.png</t>
  </si>
  <si>
    <t>https://iiif.bdrc.io/bdr:V23702_I1PD31409::I1PD314090068.tif/full/max/0/default.png</t>
  </si>
  <si>
    <t>https://iiif.bdrc.io/bdr:V23702_I1PD31409::I1PD314090069.tif/full/max/0/default.png</t>
  </si>
  <si>
    <t>https://iiif.bdrc.io/bdr:V23702_I1PD31409::I1PD314090070.tif/full/max/0/default.png</t>
  </si>
  <si>
    <t>https://iiif.bdrc.io/bdr:V23702_I1PD31409::I1PD314090071.tif/full/max/0/default.png</t>
  </si>
  <si>
    <t>https://iiif.bdrc.io/bdr:V23702_I1PD31409::I1PD314090072.tif/full/max/0/default.png</t>
  </si>
  <si>
    <t>https://iiif.bdrc.io/bdr:V23702_I1PD31409::I1PD314090073.tif/full/max/0/default.png</t>
  </si>
  <si>
    <t>https://iiif.bdrc.io/bdr:V23702_I1PD31409::I1PD314090074.tif/full/max/0/default.png</t>
  </si>
  <si>
    <t>https://iiif.bdrc.io/bdr:V23702_I1PD31409::I1PD314090075.tif/full/max/0/default.png</t>
  </si>
  <si>
    <t>https://iiif.bdrc.io/bdr:V23702_I1PD31409::I1PD314090076.tif/full/max/0/default.png</t>
  </si>
  <si>
    <t>https://iiif.bdrc.io/bdr:V23702_I1PD31409::I1PD314090077.tif/full/max/0/default.png</t>
  </si>
  <si>
    <t>https://iiif.bdrc.io/bdr:V23702_I1PD31409::I1PD314090078.tif/full/max/0/default.png</t>
  </si>
  <si>
    <t>https://iiif.bdrc.io/bdr:V23702_I1PD31409::I1PD314090079.tif/full/max/0/default.png</t>
  </si>
  <si>
    <t>https://iiif.bdrc.io/bdr:V23702_I1PD31409::I1PD314090080.tif/full/max/0/default.png</t>
  </si>
  <si>
    <t>https://iiif.bdrc.io/bdr:V23702_I1PD31409::I1PD314090081.tif/full/max/0/default.png</t>
  </si>
  <si>
    <t>https://iiif.bdrc.io/bdr:V23702_I1PD31409::I1PD314090082.tif/full/max/0/default.png</t>
  </si>
  <si>
    <t>https://iiif.bdrc.io/bdr:V23702_I1PD31409::I1PD314090083.tif/full/max/0/default.png</t>
  </si>
  <si>
    <t>https://iiif.bdrc.io/bdr:V23702_I1PD31409::I1PD314090084.tif/full/max/0/default.png</t>
  </si>
  <si>
    <t>https://iiif.bdrc.io/bdr:V23702_I1PD31409::I1PD314090085.tif/full/max/0/default.png</t>
  </si>
  <si>
    <t>https://iiif.bdrc.io/bdr:V23702_I1PD31409::I1PD314090086.tif/full/max/0/default.png</t>
  </si>
  <si>
    <t>https://iiif.bdrc.io/bdr:V23702_I1PD31409::I1PD314090087.tif/full/max/0/default.png</t>
  </si>
  <si>
    <t>https://iiif.bdrc.io/bdr:V23702_I1PD31409::I1PD314090088.tif/full/max/0/default.png</t>
  </si>
  <si>
    <t>https://iiif.bdrc.io/bdr:V23702_I1PD31409::I1PD314090089.tif/full/max/0/default.png</t>
  </si>
  <si>
    <t>https://iiif.bdrc.io/bdr:V23702_I1PD31409::I1PD314090090.tif/full/max/0/default.png</t>
  </si>
  <si>
    <t>https://iiif.bdrc.io/bdr:V23702_I1PD31409::I1PD314090091.tif/full/max/0/default.png</t>
  </si>
  <si>
    <t>https://iiif.bdrc.io/bdr:V23702_I1PD31409::I1PD314090092.tif/full/max/0/default.png</t>
  </si>
  <si>
    <t>https://iiif.bdrc.io/bdr:V23702_I1PD31409::I1PD314090093.tif/full/max/0/default.png</t>
  </si>
  <si>
    <t>https://iiif.bdrc.io/bdr:V23702_I1PD31409::I1PD314090094.tif/full/max/0/default.png</t>
  </si>
  <si>
    <t>https://iiif.bdrc.io/bdr:V23702_I1PD31409::I1PD314090095.tif/full/max/0/default.png</t>
  </si>
  <si>
    <t>https://iiif.bdrc.io/bdr:V23702_I1PD31409::I1PD314090096.tif/full/max/0/default.png</t>
  </si>
  <si>
    <t>https://iiif.bdrc.io/bdr:V23702_I1PD31409::I1PD314090097.tif/full/max/0/default.png</t>
  </si>
  <si>
    <t>https://iiif.bdrc.io/bdr:V23702_I1PD31409::I1PD314090098.tif/full/max/0/default.png</t>
  </si>
  <si>
    <t>https://iiif.bdrc.io/bdr:V23702_I1PD31409::I1PD314090099.tif/full/max/0/default.png</t>
  </si>
  <si>
    <t>https://iiif.bdrc.io/bdr:V23702_I1PD31409::I1PD314090100.tif/full/max/0/default.png</t>
  </si>
  <si>
    <t>https://iiif.bdrc.io/bdr:V23702_I1PD31409::I1PD314090101.tif/full/max/0/default.png</t>
  </si>
  <si>
    <t>https://iiif.bdrc.io/bdr:V23702_I1PD31409::I1PD314090102.tif/full/max/0/default.png</t>
  </si>
  <si>
    <t>https://iiif.bdrc.io/bdr:V23702_I1PD31409::I1PD314090103.tif/full/max/0/default.png</t>
  </si>
  <si>
    <t>https://iiif.bdrc.io/bdr:V23702_I1PD31409::I1PD314090104.tif/full/max/0/default.png</t>
  </si>
  <si>
    <t>https://iiif.bdrc.io/bdr:V23702_I1PD31409::I1PD314090105.tif/full/max/0/default.png</t>
  </si>
  <si>
    <t>https://iiif.bdrc.io/bdr:V23702_I1PD31409::I1PD314090106.tif/full/max/0/default.png</t>
  </si>
  <si>
    <t>https://iiif.bdrc.io/bdr:V23702_I1PD31409::I1PD314090107.tif/full/max/0/default.png</t>
  </si>
  <si>
    <t>https://iiif.bdrc.io/bdr:V23702_I1PD31409::I1PD314090108.tif/full/max/0/default.png</t>
  </si>
  <si>
    <t>https://iiif.bdrc.io/bdr:V23702_I1PD31409::I1PD314090109.tif/full/max/0/default.png</t>
  </si>
  <si>
    <t>https://iiif.bdrc.io/bdr:V23702_I1PD31409::I1PD314090110.tif/full/max/0/default.png</t>
  </si>
  <si>
    <t>https://iiif.bdrc.io/bdr:V23702_I1PD31409::I1PD314090111.tif/full/max/0/default.png</t>
  </si>
  <si>
    <t>https://iiif.bdrc.io/bdr:V23702_I1PD31409::I1PD314090112.tif/full/max/0/default.png</t>
  </si>
  <si>
    <t>https://iiif.bdrc.io/bdr:V23702_I1PD31409::I1PD314090113.tif/full/max/0/default.png</t>
  </si>
  <si>
    <t>https://iiif.bdrc.io/bdr:V23702_I1PD31409::I1PD314090114.tif/full/max/0/default.png</t>
  </si>
  <si>
    <t>https://iiif.bdrc.io/bdr:V23702_I1PD31409::I1PD314090115.tif/full/max/0/default.png</t>
  </si>
  <si>
    <t>https://iiif.bdrc.io/bdr:V23702_I1PD31409::I1PD314090116.tif/full/max/0/default.png</t>
  </si>
  <si>
    <t>https://iiif.bdrc.io/bdr:V23702_I1PD31409::I1PD314090117.tif/full/max/0/default.png</t>
  </si>
  <si>
    <t>https://iiif.bdrc.io/bdr:V23702_I1PD31409::I1PD314090118.tif/full/max/0/default.png</t>
  </si>
  <si>
    <t>https://iiif.bdrc.io/bdr:V23702_I1PD31409::I1PD314090119.tif/full/max/0/default.png</t>
  </si>
  <si>
    <t>https://iiif.bdrc.io/bdr:V23702_I1PD31409::I1PD314090120.tif/full/max/0/default.png</t>
  </si>
  <si>
    <t>https://iiif.bdrc.io/bdr:V23702_I1PD31409::I1PD314090121.tif/full/max/0/default.png</t>
  </si>
  <si>
    <t>https://iiif.bdrc.io/bdr:V23702_I1PD31409::I1PD314090122.tif/full/max/0/default.png</t>
  </si>
  <si>
    <t>https://iiif.bdrc.io/bdr:V23702_I1PD31409::I1PD314090123.tif/full/max/0/default.png</t>
  </si>
  <si>
    <t>https://iiif.bdrc.io/bdr:V23702_I1PD31409::I1PD314090124.tif/full/max/0/default.png</t>
  </si>
  <si>
    <t>https://iiif.bdrc.io/bdr:V23702_I1PD31409::I1PD314090125.tif/full/max/0/default.png</t>
  </si>
  <si>
    <t>https://iiif.bdrc.io/bdr:V23702_I1PD31409::I1PD314090126.tif/full/max/0/default.png</t>
  </si>
  <si>
    <t>https://iiif.bdrc.io/bdr:V23702_I1PD31409::I1PD314090127.tif/full/max/0/default.png</t>
  </si>
  <si>
    <t>https://iiif.bdrc.io/bdr:V23702_I1PD31409::I1PD314090128.tif/full/max/0/default.png</t>
  </si>
  <si>
    <t>https://iiif.bdrc.io/bdr:V23702_I1PD31409::I1PD314090129.tif/full/max/0/default.png</t>
  </si>
  <si>
    <t>https://iiif.bdrc.io/bdr:V23702_I1PD31409::I1PD314090130.tif/full/max/0/default.png</t>
  </si>
  <si>
    <t>https://iiif.bdrc.io/bdr:V23702_I1PD31409::I1PD314090131.tif/full/max/0/default.png</t>
  </si>
  <si>
    <t>https://iiif.bdrc.io/bdr:V23702_I1PD31409::I1PD314090132.tif/full/max/0/default.png</t>
  </si>
  <si>
    <t>https://iiif.bdrc.io/bdr:V23702_I1PD31409::I1PD314090133.tif/full/max/0/default.png</t>
  </si>
  <si>
    <t>https://iiif.bdrc.io/bdr:V23702_I1PD31409::I1PD314090134.tif/full/max/0/default.png</t>
  </si>
  <si>
    <t>https://iiif.bdrc.io/bdr:V23702_I1PD31409::I1PD314090135.tif/full/max/0/default.png</t>
  </si>
  <si>
    <t>https://iiif.bdrc.io/bdr:V23702_I1PD31409::I1PD314090136.tif/full/max/0/default.png</t>
  </si>
  <si>
    <t>https://iiif.bdrc.io/bdr:V23702_I1PD31409::I1PD314090137.tif/full/max/0/default.png</t>
  </si>
  <si>
    <t>https://iiif.bdrc.io/bdr:V23702_I1PD31409::I1PD314090138.tif/full/max/0/default.png</t>
  </si>
  <si>
    <t>https://iiif.bdrc.io/bdr:V23702_I1PD31409::I1PD314090139.tif/full/max/0/default.png</t>
  </si>
  <si>
    <t>https://iiif.bdrc.io/bdr:V23702_I1PD31409::I1PD314090140.tif/full/max/0/default.png</t>
  </si>
  <si>
    <t>https://iiif.bdrc.io/bdr:V23702_I1PD31409::I1PD314090141.tif/full/max/0/default.png</t>
  </si>
  <si>
    <t>https://iiif.bdrc.io/bdr:V23702_I1PD31409::I1PD314090142.tif/full/max/0/default.png</t>
  </si>
  <si>
    <t>https://iiif.bdrc.io/bdr:V23702_I1PD31409::I1PD314090143.tif/full/max/0/default.png</t>
  </si>
  <si>
    <t>https://iiif.bdrc.io/bdr:V23702_I1PD31409::I1PD314090144.tif/full/max/0/default.png</t>
  </si>
  <si>
    <t>https://iiif.bdrc.io/bdr:V23702_I1PD31409::I1PD314090145.tif/full/max/0/default.png</t>
  </si>
  <si>
    <t>https://iiif.bdrc.io/bdr:V23702_I1PD31409::I1PD314090146.tif/full/max/0/default.png</t>
  </si>
  <si>
    <t>https://iiif.bdrc.io/bdr:V23702_I1PD31409::I1PD314090147.tif/full/max/0/default.png</t>
  </si>
  <si>
    <t>https://iiif.bdrc.io/bdr:V23702_I1PD31409::I1PD314090148.tif/full/max/0/default.png</t>
  </si>
  <si>
    <t>https://iiif.bdrc.io/bdr:V23702_I1PD31409::I1PD314090149.tif/full/max/0/default.png</t>
  </si>
  <si>
    <t>https://iiif.bdrc.io/bdr:V23702_I1PD31409::I1PD314090150.tif/full/max/0/default.png</t>
  </si>
  <si>
    <t>https://iiif.bdrc.io/bdr:V23702_I1PD31409::I1PD314090151.tif/full/max/0/default.png</t>
  </si>
  <si>
    <t>https://iiif.bdrc.io/bdr:V23702_I1PD31409::I1PD314090152.tif/full/max/0/default.png</t>
  </si>
  <si>
    <t>https://iiif.bdrc.io/bdr:V23702_I1PD31409::I1PD314090153.tif/full/max/0/default.png</t>
  </si>
  <si>
    <t>https://iiif.bdrc.io/bdr:V23702_I1PD31409::I1PD314090154.tif/full/max/0/default.png</t>
  </si>
  <si>
    <t>https://iiif.bdrc.io/bdr:V23702_I1PD31409::I1PD314090155.tif/full/max/0/default.png</t>
  </si>
  <si>
    <t>https://iiif.bdrc.io/bdr:V23702_I1PD31409::I1PD314090156.tif/full/max/0/default.png</t>
  </si>
  <si>
    <t>https://iiif.bdrc.io/bdr:V23702_I1PD31409::I1PD314090157.tif/full/max/0/default.png</t>
  </si>
  <si>
    <t>https://iiif.bdrc.io/bdr:V23702_I1PD31409::I1PD314090158.tif/full/max/0/default.png</t>
  </si>
  <si>
    <t>https://iiif.bdrc.io/bdr:V23702_I1PD31409::I1PD314090159.tif/full/max/0/default.png</t>
  </si>
  <si>
    <t>https://iiif.bdrc.io/bdr:V23702_I1PD31409::I1PD314090160.tif/full/max/0/default.png</t>
  </si>
  <si>
    <t>https://iiif.bdrc.io/bdr:V23702_I1PD31409::I1PD314090161.tif/full/max/0/default.png</t>
  </si>
  <si>
    <t>https://iiif.bdrc.io/bdr:V23702_I1PD31409::I1PD314090162.tif/full/max/0/default.png</t>
  </si>
  <si>
    <t>https://iiif.bdrc.io/bdr:V23702_I1PD31409::I1PD314090163.tif/full/max/0/default.png</t>
  </si>
  <si>
    <t>https://iiif.bdrc.io/bdr:V23702_I1PD31409::I1PD314090164.tif/full/max/0/default.png</t>
  </si>
  <si>
    <t>https://iiif.bdrc.io/bdr:V23702_I1PD31409::I1PD314090165.tif/full/max/0/default.png</t>
  </si>
  <si>
    <t>https://iiif.bdrc.io/bdr:V23702_I1PD31409::I1PD314090166.tif/full/max/0/default.png</t>
  </si>
  <si>
    <t>https://iiif.bdrc.io/bdr:V23702_I1PD31409::I1PD314090167.tif/full/max/0/default.png</t>
  </si>
  <si>
    <t>https://iiif.bdrc.io/bdr:V23702_I1PD31409::I1PD314090168.tif/full/max/0/default.png</t>
  </si>
  <si>
    <t>https://iiif.bdrc.io/bdr:V23702_I1PD31409::I1PD314090169.tif/full/max/0/default.png</t>
  </si>
  <si>
    <t>https://iiif.bdrc.io/bdr:V23702_I1PD31409::I1PD314090170.tif/full/max/0/default.png</t>
  </si>
  <si>
    <t>https://iiif.bdrc.io/bdr:V23702_I1PD31409::I1PD314090171.tif/full/max/0/default.png</t>
  </si>
  <si>
    <t>https://iiif.bdrc.io/bdr:V23702_I1PD31409::I1PD314090172.tif/full/max/0/default.png</t>
  </si>
  <si>
    <t>https://iiif.bdrc.io/bdr:V23702_I1PD31409::I1PD314090173.tif/full/max/0/default.png</t>
  </si>
  <si>
    <t>https://iiif.bdrc.io/bdr:V23702_I1PD31409::I1PD314090174.tif/full/max/0/default.png</t>
  </si>
  <si>
    <t>https://iiif.bdrc.io/bdr:V23702_I1PD31409::I1PD314090175.tif/full/max/0/default.png</t>
  </si>
  <si>
    <t>https://iiif.bdrc.io/bdr:V23702_I1PD31409::I1PD314090176.tif/full/max/0/default.png</t>
  </si>
  <si>
    <t>https://iiif.bdrc.io/bdr:V23702_I1PD31409::I1PD314090177.tif/full/max/0/default.png</t>
  </si>
  <si>
    <t>https://iiif.bdrc.io/bdr:V23702_I1PD31409::I1PD314090178.tif/full/max/0/default.png</t>
  </si>
  <si>
    <t>https://iiif.bdrc.io/bdr:V23702_I1PD31409::I1PD314090179.tif/full/max/0/default.png</t>
  </si>
  <si>
    <t>https://iiif.bdrc.io/bdr:V23702_I1PD31409::I1PD314090180.tif/full/max/0/default.png</t>
  </si>
  <si>
    <t>https://iiif.bdrc.io/bdr:V23702_I1PD31409::I1PD314090181.tif/full/max/0/default.png</t>
  </si>
  <si>
    <t>https://iiif.bdrc.io/bdr:V23702_I1PD31409::I1PD314090182.tif/full/max/0/default.png</t>
  </si>
  <si>
    <t>https://iiif.bdrc.io/bdr:V23702_I1PD31409::I1PD314090183.tif/full/max/0/default.png</t>
  </si>
  <si>
    <t>https://iiif.bdrc.io/bdr:V23702_I1PD31409::I1PD314090184.tif/full/max/0/default.png</t>
  </si>
  <si>
    <t>https://iiif.bdrc.io/bdr:V23702_I1PD31409::I1PD314090185.tif/full/max/0/default.png</t>
  </si>
  <si>
    <t>https://iiif.bdrc.io/bdr:V23702_I1PD31409::I1PD314090186.tif/full/max/0/default.png</t>
  </si>
  <si>
    <t>https://iiif.bdrc.io/bdr:V23702_I1PD31409::I1PD314090187.tif/full/max/0/default.png</t>
  </si>
  <si>
    <t>https://iiif.bdrc.io/bdr:V23702_I1PD31409::I1PD314090188.tif/full/max/0/default.png</t>
  </si>
  <si>
    <t>https://iiif.bdrc.io/bdr:V23702_I1PD31409::I1PD314090189.tif/full/max/0/default.png</t>
  </si>
  <si>
    <t>https://iiif.bdrc.io/bdr:V23702_I1PD31409::I1PD314090190.tif/full/max/0/default.png</t>
  </si>
  <si>
    <t>https://iiif.bdrc.io/bdr:V23702_I1PD31409::I1PD314090191.tif/full/max/0/default.png</t>
  </si>
  <si>
    <t>https://iiif.bdrc.io/bdr:V23702_I1PD31409::I1PD314090192.tif/full/max/0/default.png</t>
  </si>
  <si>
    <t>https://iiif.bdrc.io/bdr:V23702_I1PD31409::I1PD314090193.tif/full/max/0/default.png</t>
  </si>
  <si>
    <t>https://iiif.bdrc.io/bdr:V23702_I1PD31409::I1PD314090194.tif/full/max/0/default.png</t>
  </si>
  <si>
    <t>https://iiif.bdrc.io/bdr:V23702_I1PD31409::I1PD314090195.tif/full/max/0/default.png</t>
  </si>
  <si>
    <t>https://iiif.bdrc.io/bdr:V23702_I1PD31409::I1PD314090196.tif/full/max/0/default.png</t>
  </si>
  <si>
    <t>https://iiif.bdrc.io/bdr:V23702_I1PD31409::I1PD314090197.tif/full/max/0/default.png</t>
  </si>
  <si>
    <t>https://iiif.bdrc.io/bdr:V23702_I1PD31409::I1PD314090198.tif/full/max/0/default.png</t>
  </si>
  <si>
    <t>https://iiif.bdrc.io/bdr:V23702_I1PD31409::I1PD314090199.tif/full/max/0/default.png</t>
  </si>
  <si>
    <t>https://iiif.bdrc.io/bdr:V23702_I1PD31409::I1PD314090200.tif/full/max/0/default.png</t>
  </si>
  <si>
    <t>https://iiif.bdrc.io/bdr:V23702_I1PD31409::I1PD314090201.tif/full/max/0/default.png</t>
  </si>
  <si>
    <t>https://iiif.bdrc.io/bdr:V23702_I1PD31409::I1PD314090202.tif/full/max/0/default.png</t>
  </si>
  <si>
    <t>https://iiif.bdrc.io/bdr:V23702_I1PD31409::I1PD314090203.tif/full/max/0/default.png</t>
  </si>
  <si>
    <t>https://iiif.bdrc.io/bdr:V23702_I1PD31409::I1PD314090204.tif/full/max/0/default.png</t>
  </si>
  <si>
    <t>https://iiif.bdrc.io/bdr:V23702_I1PD31409::I1PD314090205.tif/full/max/0/default.png</t>
  </si>
  <si>
    <t>https://iiif.bdrc.io/bdr:V23702_I1PD31409::I1PD314090206.tif/full/max/0/default.png</t>
  </si>
  <si>
    <t>https://iiif.bdrc.io/bdr:V23702_I1PD31409::I1PD314090207.tif/full/max/0/default.png</t>
  </si>
  <si>
    <t>https://iiif.bdrc.io/bdr:V23702_I1PD31409::I1PD314090208.tif/full/max/0/default.png</t>
  </si>
  <si>
    <t>https://iiif.bdrc.io/bdr:V23702_I1PD31409::I1PD314090209.tif/full/max/0/default.png</t>
  </si>
  <si>
    <t>https://iiif.bdrc.io/bdr:V23702_I1PD31409::I1PD314090210.tif/full/max/0/default.png</t>
  </si>
  <si>
    <t>https://iiif.bdrc.io/bdr:V23702_I1PD31409::I1PD314090211.tif/full/max/0/default.png</t>
  </si>
  <si>
    <t>https://iiif.bdrc.io/bdr:V23702_I1PD31409::I1PD314090212.tif/full/max/0/default.png</t>
  </si>
  <si>
    <t>https://iiif.bdrc.io/bdr:V23702_I1PD31409::I1PD314090213.tif/full/max/0/default.png</t>
  </si>
  <si>
    <t>https://iiif.bdrc.io/bdr:V23702_I1PD31409::I1PD314090214.tif/full/max/0/default.png</t>
  </si>
  <si>
    <t>https://iiif.bdrc.io/bdr:V23702_I1PD31409::I1PD314090215.tif/full/max/0/default.png</t>
  </si>
  <si>
    <t>https://iiif.bdrc.io/bdr:V23702_I1PD31409::I1PD314090216.tif/full/max/0/default.png</t>
  </si>
  <si>
    <t>https://iiif.bdrc.io/bdr:V23702_I1PD31409::I1PD314090217.tif/full/max/0/default.png</t>
  </si>
  <si>
    <t>https://iiif.bdrc.io/bdr:V23702_I1PD31409::I1PD314090218.tif/full/max/0/default.png</t>
  </si>
  <si>
    <t>https://iiif.bdrc.io/bdr:V23702_I1PD31409::I1PD314090219.tif/full/max/0/default.png</t>
  </si>
  <si>
    <t>https://iiif.bdrc.io/bdr:V23702_I1PD31409::I1PD314090220.tif/full/max/0/default.png</t>
  </si>
  <si>
    <t>https://iiif.bdrc.io/bdr:V23702_I1PD31409::I1PD314090221.tif/full/max/0/default.png</t>
  </si>
  <si>
    <t>https://iiif.bdrc.io/bdr:V23702_I1PD31409::I1PD314090222.tif/full/max/0/default.png</t>
  </si>
  <si>
    <t>https://iiif.bdrc.io/bdr:V23702_I1PD31409::I1PD314090223.tif/full/max/0/default.png</t>
  </si>
  <si>
    <t>https://iiif.bdrc.io/bdr:V23702_I1PD31409::I1PD314090224.tif/full/max/0/default.png</t>
  </si>
  <si>
    <t>https://iiif.bdrc.io/bdr:V23702_I1PD31409::I1PD314090225.tif/full/max/0/default.png</t>
  </si>
  <si>
    <t>https://iiif.bdrc.io/bdr:V23702_I1PD31409::I1PD314090226.tif/full/max/0/default.png</t>
  </si>
  <si>
    <t>https://iiif.bdrc.io/bdr:V23702_I1PD31409::I1PD314090227.tif/full/max/0/default.png</t>
  </si>
  <si>
    <t>https://iiif.bdrc.io/bdr:V23702_I1PD31409::I1PD314090228.tif/full/max/0/default.png</t>
  </si>
  <si>
    <t>https://iiif.bdrc.io/bdr:V23702_I1PD31409::I1PD314090229.tif/full/max/0/default.png</t>
  </si>
  <si>
    <t>https://iiif.bdrc.io/bdr:V23702_I1PD31409::I1PD314090230.tif/full/max/0/default.png</t>
  </si>
  <si>
    <t>https://iiif.bdrc.io/bdr:V23702_I1PD31409::I1PD314090231.tif/full/max/0/default.png</t>
  </si>
  <si>
    <t>https://iiif.bdrc.io/bdr:V23702_I1PD31409::I1PD314090232.tif/full/max/0/default.png</t>
  </si>
  <si>
    <t>https://iiif.bdrc.io/bdr:V23702_I1PD31409::I1PD314090233.tif/full/max/0/default.png</t>
  </si>
  <si>
    <t>https://iiif.bdrc.io/bdr:V23702_I1PD31409::I1PD314090234.tif/full/max/0/default.png</t>
  </si>
  <si>
    <t>https://iiif.bdrc.io/bdr:V23702_I1PD31409::I1PD314090235.tif/full/max/0/default.png</t>
  </si>
  <si>
    <t>https://iiif.bdrc.io/bdr:V23702_I1PD31409::I1PD314090236.tif/full/max/0/default.png</t>
  </si>
  <si>
    <t>https://iiif.bdrc.io/bdr:V23702_I1PD31409::I1PD314090237.tif/full/max/0/default.png</t>
  </si>
  <si>
    <t>https://iiif.bdrc.io/bdr:V23702_I1PD31409::I1PD314090238.tif/full/max/0/default.png</t>
  </si>
  <si>
    <t>https://iiif.bdrc.io/bdr:V23702_I1PD31409::I1PD314090239.tif/full/max/0/default.png</t>
  </si>
  <si>
    <t>https://iiif.bdrc.io/bdr:V23702_I1PD31409::I1PD314090240.tif/full/max/0/default.png</t>
  </si>
  <si>
    <t>https://iiif.bdrc.io/bdr:V23702_I1PD31409::I1PD314090241.tif/full/max/0/default.png</t>
  </si>
  <si>
    <t>https://iiif.bdrc.io/bdr:V23702_I1PD31409::I1PD314090242.tif/full/max/0/default.png</t>
  </si>
  <si>
    <t>https://iiif.bdrc.io/bdr:V23702_I1PD31409::I1PD314090243.tif/full/max/0/default.png</t>
  </si>
  <si>
    <t>https://iiif.bdrc.io/bdr:V23702_I1PD31409::I1PD314090244.tif/full/max/0/default.png</t>
  </si>
  <si>
    <t>https://iiif.bdrc.io/bdr:V23702_I1PD31409::I1PD314090245.tif/full/max/0/default.png</t>
  </si>
  <si>
    <t>https://iiif.bdrc.io/bdr:V23702_I1PD31409::I1PD314090246.tif/full/max/0/default.png</t>
  </si>
  <si>
    <t>https://iiif.bdrc.io/bdr:V23702_I1PD31409::I1PD314090247.tif/full/max/0/default.png</t>
  </si>
  <si>
    <t>https://iiif.bdrc.io/bdr:V23702_I1PD31409::I1PD314090248.tif/full/max/0/default.png</t>
  </si>
  <si>
    <t>https://iiif.bdrc.io/bdr:V23702_I1PD31409::I1PD314090249.tif/full/max/0/default.png</t>
  </si>
  <si>
    <t>https://iiif.bdrc.io/bdr:V23702_I1PD31409::I1PD314090250.tif/full/max/0/default.png</t>
  </si>
  <si>
    <t>https://iiif.bdrc.io/bdr:V23702_I1PD31409::I1PD314090251.tif/full/max/0/default.png</t>
  </si>
  <si>
    <t>https://iiif.bdrc.io/bdr:V23702_I1PD31409::I1PD314090252.tif/full/max/0/default.png</t>
  </si>
  <si>
    <t>https://iiif.bdrc.io/bdr:V23702_I1PD31409::I1PD314090253.tif/full/max/0/default.png</t>
  </si>
  <si>
    <t>https://iiif.bdrc.io/bdr:V23702_I1PD31409::I1PD314090254.tif/full/max/0/default.png</t>
  </si>
  <si>
    <t>https://iiif.bdrc.io/bdr:V23702_I1PD31409::I1PD314090255.tif/full/max/0/default.png</t>
  </si>
  <si>
    <t>https://iiif.bdrc.io/bdr:V23702_I1PD31409::I1PD314090256.tif/full/max/0/default.png</t>
  </si>
  <si>
    <t>https://iiif.bdrc.io/bdr:V23702_I1PD31409::I1PD314090257.tif/full/max/0/default.png</t>
  </si>
  <si>
    <t>https://iiif.bdrc.io/bdr:V23702_I1PD31409::I1PD314090258.tif/full/max/0/default.png</t>
  </si>
  <si>
    <t>https://iiif.bdrc.io/bdr:V23702_I1PD31409::I1PD314090259.tif/full/max/0/default.png</t>
  </si>
  <si>
    <t>https://iiif.bdrc.io/bdr:V23702_I1PD31409::I1PD314090260.tif/full/max/0/default.png</t>
  </si>
  <si>
    <t>https://iiif.bdrc.io/bdr:V23702_I1PD31409::I1PD314090261.tif/full/max/0/default.png</t>
  </si>
  <si>
    <t>https://iiif.bdrc.io/bdr:V23702_I1PD31409::I1PD314090262.tif/full/max/0/default.png</t>
  </si>
  <si>
    <t>https://iiif.bdrc.io/bdr:V23702_I1PD31409::I1PD314090263.tif/full/max/0/default.png</t>
  </si>
  <si>
    <t>https://iiif.bdrc.io/bdr:V23702_I1PD31409::I1PD314090264.tif/full/max/0/default.png</t>
  </si>
  <si>
    <t>https://iiif.bdrc.io/bdr:V23702_I1PD31409::I1PD314090265.tif/full/max/0/default.png</t>
  </si>
  <si>
    <t>https://iiif.bdrc.io/bdr:V23702_I1PD31409::I1PD314090266.tif/full/max/0/default.png</t>
  </si>
  <si>
    <t>https://iiif.bdrc.io/bdr:V23702_I1PD31409::I1PD314090267.tif/full/max/0/default.png</t>
  </si>
  <si>
    <t>https://iiif.bdrc.io/bdr:V23702_I1PD31409::I1PD314090268.tif/full/max/0/default.png</t>
  </si>
  <si>
    <t>https://iiif.bdrc.io/bdr:V23702_I1PD31409::I1PD314090269.tif/full/max/0/default.png</t>
  </si>
  <si>
    <t>https://iiif.bdrc.io/bdr:V23702_I1PD31409::I1PD314090270.tif/full/max/0/default.png</t>
  </si>
  <si>
    <t>https://iiif.bdrc.io/bdr:V23702_I1PD31409::I1PD314090271.tif/full/max/0/default.png</t>
  </si>
  <si>
    <t>https://iiif.bdrc.io/bdr:V23702_I1PD31409::I1PD314090272.tif/full/max/0/default.png</t>
  </si>
  <si>
    <t>https://iiif.bdrc.io/bdr:V23702_I1PD31409::I1PD314090273.tif/full/max/0/default.png</t>
  </si>
  <si>
    <t>https://iiif.bdrc.io/bdr:V23702_I1PD31409::I1PD314090274.tif/full/max/0/default.png</t>
  </si>
  <si>
    <t>https://iiif.bdrc.io/bdr:V23702_I1PD31409::I1PD314090275.tif/full/max/0/default.png</t>
  </si>
  <si>
    <t>https://iiif.bdrc.io/bdr:V23702_I1PD31409::I1PD314090276.tif/full/max/0/default.png</t>
  </si>
  <si>
    <t>https://iiif.bdrc.io/bdr:V23702_I1PD31409::I1PD314090277.tif/full/max/0/default.png</t>
  </si>
  <si>
    <t>https://iiif.bdrc.io/bdr:V23702_I1PD31409::I1PD314090278.tif/full/max/0/default.png</t>
  </si>
  <si>
    <t>https://iiif.bdrc.io/bdr:V23702_I1PD31409::I1PD314090279.tif/full/max/0/default.png</t>
  </si>
  <si>
    <t>https://iiif.bdrc.io/bdr:V23702_I1PD31409::I1PD314090280.tif/full/max/0/default.png</t>
  </si>
  <si>
    <t>https://iiif.bdrc.io/bdr:V23702_I1PD31409::I1PD314090281.tif/full/max/0/default.png</t>
  </si>
  <si>
    <t>https://iiif.bdrc.io/bdr:V23702_I1PD31409::I1PD314090282.tif/full/max/0/default.png</t>
  </si>
  <si>
    <t>https://iiif.bdrc.io/bdr:V23702_I1PD31409::I1PD314090283.tif/full/max/0/default.png</t>
  </si>
  <si>
    <t>https://iiif.bdrc.io/bdr:V23702_I1PD31409::I1PD314090284.tif/full/max/0/default.png</t>
  </si>
  <si>
    <t>https://iiif.bdrc.io/bdr:V23702_I1PD31409::I1PD314090285.tif/full/max/0/default.png</t>
  </si>
  <si>
    <t>https://iiif.bdrc.io/bdr:V23702_I1PD31409::I1PD314090286.tif/full/max/0/default.png</t>
  </si>
  <si>
    <t>https://iiif.bdrc.io/bdr:V23702_I1PD31409::I1PD314090287.tif/full/max/0/default.png</t>
  </si>
  <si>
    <t>https://iiif.bdrc.io/bdr:V23702_I1PD31409::I1PD314090288.tif/full/max/0/default.png</t>
  </si>
  <si>
    <t>https://iiif.bdrc.io/bdr:V23702_I1PD31409::I1PD314090289.tif/full/max/0/default.png</t>
  </si>
  <si>
    <t>https://iiif.bdrc.io/bdr:V23702_I1PD31409::I1PD314090290.tif/full/max/0/default.png</t>
  </si>
  <si>
    <t>https://iiif.bdrc.io/bdr:V23702_I1PD31409::I1PD314090291.tif/full/max/0/default.png</t>
  </si>
  <si>
    <t>https://iiif.bdrc.io/bdr:V23702_I1PD31409::I1PD314090292.tif/full/max/0/default.png</t>
  </si>
  <si>
    <t>https://iiif.bdrc.io/bdr:V23702_I1PD31409::I1PD314090293.tif/full/max/0/default.png</t>
  </si>
  <si>
    <t>https://iiif.bdrc.io/bdr:V23702_I1PD31409::I1PD314090294.tif/full/max/0/default.png</t>
  </si>
  <si>
    <t>https://iiif.bdrc.io/bdr:V23702_I1PD31409::I1PD314090295.tif/full/max/0/default.png</t>
  </si>
  <si>
    <t>https://iiif.bdrc.io/bdr:V23702_I1PD31409::I1PD314090296.tif/full/max/0/default.png</t>
  </si>
  <si>
    <t>https://iiif.bdrc.io/bdr:V23702_I1PD31409::I1PD314090297.tif/full/max/0/default.png</t>
  </si>
  <si>
    <t>https://iiif.bdrc.io/bdr:V23702_I1PD31409::I1PD314090298.tif/full/max/0/default.png</t>
  </si>
  <si>
    <t>https://iiif.bdrc.io/bdr:V23702_I1PD31409::I1PD314090299.tif/full/max/0/default.png</t>
  </si>
  <si>
    <t>https://iiif.bdrc.io/bdr:V23702_I1PD31409::I1PD314090300.tif/full/max/0/default.png</t>
  </si>
  <si>
    <t>https://iiif.bdrc.io/bdr:V23702_I1PD31409::I1PD314090301.tif/full/max/0/default.png</t>
  </si>
  <si>
    <t>https://iiif.bdrc.io/bdr:V23702_I1PD31409::I1PD314090302.tif/full/max/0/default.png</t>
  </si>
  <si>
    <t>https://iiif.bdrc.io/bdr:V23702_I1PD31409::I1PD314090303.tif/full/max/0/default.png</t>
  </si>
  <si>
    <t>https://iiif.bdrc.io/bdr:V23702_I1PD31409::I1PD314090304.tif/full/max/0/default.png</t>
  </si>
  <si>
    <t>https://iiif.bdrc.io/bdr:V23702_I1PD31409::I1PD314090305.tif/full/max/0/default.png</t>
  </si>
  <si>
    <t>https://iiif.bdrc.io/bdr:V23702_I1PD31409::I1PD314090306.tif/full/max/0/default.png</t>
  </si>
  <si>
    <t>https://iiif.bdrc.io/bdr:V23702_I1PD31409::I1PD314090307.tif/full/max/0/default.png</t>
  </si>
  <si>
    <t>https://iiif.bdrc.io/bdr:V23702_I1PD31409::I1PD314090308.tif/full/max/0/default.png</t>
  </si>
  <si>
    <t>https://iiif.bdrc.io/bdr:V23702_I1PD31409::I1PD314090309.tif/full/max/0/default.png</t>
  </si>
  <si>
    <t>https://iiif.bdrc.io/bdr:V23702_I1PD31409::I1PD314090310.tif/full/max/0/default.png</t>
  </si>
  <si>
    <t>https://iiif.bdrc.io/bdr:V23702_I1PD31409::I1PD314090311.tif/full/max/0/default.png</t>
  </si>
  <si>
    <t>https://iiif.bdrc.io/bdr:V23702_I1PD31409::I1PD314090312.tif/full/max/0/default.png</t>
  </si>
  <si>
    <t>https://iiif.bdrc.io/bdr:V23702_I1PD31409::I1PD314090313.tif/full/max/0/default.png</t>
  </si>
  <si>
    <t>https://iiif.bdrc.io/bdr:V23702_I1PD31409::I1PD314090314.tif/full/max/0/default.png</t>
  </si>
  <si>
    <t>https://iiif.bdrc.io/bdr:V23702_I1PD31409::I1PD314090315.tif/full/max/0/default.png</t>
  </si>
  <si>
    <t>https://iiif.bdrc.io/bdr:V23702_I1PD31409::I1PD314090316.tif/full/max/0/default.png</t>
  </si>
  <si>
    <t>https://iiif.bdrc.io/bdr:V23702_I1PD31409::I1PD314090317.tif/full/max/0/default.png</t>
  </si>
  <si>
    <t>https://iiif.bdrc.io/bdr:V23702_I1PD31409::I1PD314090318.tif/full/max/0/default.png</t>
  </si>
  <si>
    <t>https://iiif.bdrc.io/bdr:V23702_I1PD31409::I1PD314090319.tif/full/max/0/default.png</t>
  </si>
  <si>
    <t>https://iiif.bdrc.io/bdr:V23702_I1PD31409::I1PD314090320.tif/full/max/0/default.png</t>
  </si>
  <si>
    <t>https://iiif.bdrc.io/bdr:V23702_I1PD31409::I1PD314090321.tif/full/max/0/default.png</t>
  </si>
  <si>
    <t>https://iiif.bdrc.io/bdr:V23702_I1PD31409::I1PD314090322.tif/full/max/0/default.png</t>
  </si>
  <si>
    <t>https://iiif.bdrc.io/bdr:V23702_I1PD31409::I1PD314090323.tif/full/max/0/default.png</t>
  </si>
  <si>
    <t>https://iiif.bdrc.io/bdr:V23702_I1PD31409::I1PD314090324.tif/full/max/0/default.png</t>
  </si>
  <si>
    <t>https://iiif.bdrc.io/bdr:V23702_I1PD31409::I1PD314090325.tif/full/max/0/default.png</t>
  </si>
  <si>
    <t>https://iiif.bdrc.io/bdr:V23702_I1PD31409::I1PD314090326.tif/full/max/0/default.png</t>
  </si>
  <si>
    <t>https://iiif.bdrc.io/bdr:V23702_I1PD31409::I1PD314090327.tif/full/max/0/default.png</t>
  </si>
  <si>
    <t>https://iiif.bdrc.io/bdr:V23702_I1PD31409::I1PD314090328.tif/full/max/0/default.png</t>
  </si>
  <si>
    <t>https://iiif.bdrc.io/bdr:V23702_I1PD31409::I1PD314090329.tif/full/max/0/default.png</t>
  </si>
  <si>
    <t>https://iiif.bdrc.io/bdr:V23702_I1PD31409::I1PD314090330.tif/full/max/0/default.png</t>
  </si>
  <si>
    <t>https://iiif.bdrc.io/bdr:V23702_I1PD31409::I1PD314090331.tif/full/max/0/default.png</t>
  </si>
  <si>
    <t>https://iiif.bdrc.io/bdr:V23702_I1PD31409::I1PD314090332.tif/full/max/0/default.png</t>
  </si>
  <si>
    <t>https://iiif.bdrc.io/bdr:V23702_I1PD31409::I1PD314090333.tif/full/max/0/default.png</t>
  </si>
  <si>
    <t>https://iiif.bdrc.io/bdr:V23702_I1PD31409::I1PD314090334.tif/full/max/0/default.png</t>
  </si>
  <si>
    <t>https://iiif.bdrc.io/bdr:V23702_I1PD31409::I1PD314090335.tif/full/max/0/default.png</t>
  </si>
  <si>
    <t>https://iiif.bdrc.io/bdr:V23702_I1PD31409::I1PD314090336.tif/full/max/0/default.png</t>
  </si>
  <si>
    <t>https://iiif.bdrc.io/bdr:V23702_I1PD31409::I1PD314090337.tif/full/max/0/default.png</t>
  </si>
  <si>
    <t>https://iiif.bdrc.io/bdr:V23702_I1PD31409::I1PD314090338.tif/full/max/0/default.png</t>
  </si>
  <si>
    <t>https://iiif.bdrc.io/bdr:V23702_I1PD31409::I1PD314090339.tif/full/max/0/default.png</t>
  </si>
  <si>
    <t>https://iiif.bdrc.io/bdr:V23702_I1PD31409::I1PD314090340.tif/full/max/0/default.png</t>
  </si>
  <si>
    <t>https://iiif.bdrc.io/bdr:V23702_I1PD31409::I1PD314090341.tif/full/max/0/default.png</t>
  </si>
  <si>
    <t>https://iiif.bdrc.io/bdr:V23702_I1PD31409::I1PD314090342.tif/full/max/0/default.png</t>
  </si>
  <si>
    <t>https://iiif.bdrc.io/bdr:V23702_I1PD31409::I1PD314090343.tif/full/max/0/default.png</t>
  </si>
  <si>
    <t>https://iiif.bdrc.io/bdr:V23702_I1PD31409::I1PD314090344.tif/full/max/0/default.png</t>
  </si>
  <si>
    <t>https://iiif.bdrc.io/bdr:V23702_I1PD31409::I1PD314090345.tif/full/max/0/default.png</t>
  </si>
  <si>
    <t>https://iiif.bdrc.io/bdr:V23702_I1PD31409::I1PD314090346.tif/full/max/0/default.png</t>
  </si>
  <si>
    <t>https://iiif.bdrc.io/bdr:V23702_I1PD31409::I1PD314090347.tif/full/max/0/default.png</t>
  </si>
  <si>
    <t>https://iiif.bdrc.io/bdr:V23702_I1PD31409::I1PD314090348.tif/full/max/0/default.png</t>
  </si>
  <si>
    <t>https://iiif.bdrc.io/bdr:V23702_I1PD31409::I1PD314090349.tif/full/max/0/default.png</t>
  </si>
  <si>
    <t>https://iiif.bdrc.io/bdr:V23702_I1PD31409::I1PD314090350.tif/full/max/0/default.png</t>
  </si>
  <si>
    <t>https://iiif.bdrc.io/bdr:V23702_I1PD31409::I1PD314090351.tif/full/max/0/default.png</t>
  </si>
  <si>
    <t>https://iiif.bdrc.io/bdr:V23702_I1PD31409::I1PD314090352.tif/full/max/0/default.png</t>
  </si>
  <si>
    <t>https://iiif.bdrc.io/bdr:V23702_I1PD31409::I1PD314090353.tif/full/max/0/default.png</t>
  </si>
  <si>
    <t>https://iiif.bdrc.io/bdr:V23702_I1PD31409::I1PD314090354.tif/full/max/0/default.png</t>
  </si>
  <si>
    <t>https://iiif.bdrc.io/bdr:V23702_I1PD31409::I1PD314090355.tif/full/max/0/default.png</t>
  </si>
  <si>
    <t>https://iiif.bdrc.io/bdr:V23702_I1PD31409::I1PD314090356.tif/full/max/0/default.png</t>
  </si>
  <si>
    <t>https://iiif.bdrc.io/bdr:V23702_I1PD31409::I1PD314090357.tif/full/max/0/default.png</t>
  </si>
  <si>
    <t>https://iiif.bdrc.io/bdr:V23702_I1PD31409::I1PD314090358.tif/full/max/0/default.png</t>
  </si>
  <si>
    <t>https://iiif.bdrc.io/bdr:V23702_I1PD31409::I1PD314090359.tif/full/max/0/default.png</t>
  </si>
  <si>
    <t>https://iiif.bdrc.io/bdr:V23702_I1PD31409::I1PD314090360.tif/full/max/0/default.png</t>
  </si>
  <si>
    <t>https://iiif.bdrc.io/bdr:V23702_I1PD31409::I1PD314090361.tif/full/max/0/default.png</t>
  </si>
  <si>
    <t>https://iiif.bdrc.io/bdr:V23702_I1PD31409::I1PD314090362.tif/full/max/0/default.png</t>
  </si>
  <si>
    <t>https://iiif.bdrc.io/bdr:V23702_I1PD31409::I1PD314090363.tif/full/max/0/default.png</t>
  </si>
  <si>
    <t>https://iiif.bdrc.io/bdr:V23702_I1PD31409::I1PD314090364.tif/full/max/0/default.png</t>
  </si>
  <si>
    <t>https://iiif.bdrc.io/bdr:V23702_I1PD31409::I1PD314090365.tif/full/max/0/default.png</t>
  </si>
  <si>
    <t>https://iiif.bdrc.io/bdr:V23702_I1PD31409::I1PD314090366.tif/full/max/0/default.png</t>
  </si>
  <si>
    <t>https://iiif.bdrc.io/bdr:V23702_I1PD31409::I1PD314090367.tif/full/max/0/default.png</t>
  </si>
  <si>
    <t>https://iiif.bdrc.io/bdr:V23702_I1PD31409::I1PD314090368.tif/full/max/0/default.png</t>
  </si>
  <si>
    <t>https://iiif.bdrc.io/bdr:V23702_I1PD31409::I1PD314090369.tif/full/max/0/default.png</t>
  </si>
  <si>
    <t>https://iiif.bdrc.io/bdr:V23702_I1PD31409::I1PD314090370.tif/full/max/0/default.png</t>
  </si>
  <si>
    <t>https://iiif.bdrc.io/bdr:V23702_I1PD31409::I1PD314090371.tif/full/max/0/default.png</t>
  </si>
  <si>
    <t>https://iiif.bdrc.io/bdr:V23702_I1PD31409::I1PD314090372.tif/full/max/0/default.png</t>
  </si>
  <si>
    <t>https://iiif.bdrc.io/bdr:V23702_I1PD31409::I1PD314090373.tif/full/max/0/default.png</t>
  </si>
  <si>
    <t>https://iiif.bdrc.io/bdr:V23702_I1PD31409::I1PD314090374.tif/full/max/0/default.png</t>
  </si>
  <si>
    <t>https://iiif.bdrc.io/bdr:V23702_I1PD31409::I1PD314090375.tif/full/max/0/default.png</t>
  </si>
  <si>
    <t>https://iiif.bdrc.io/bdr:V23702_I1PD31409::I1PD314090376.tif/full/max/0/default.png</t>
  </si>
  <si>
    <t>https://iiif.bdrc.io/bdr:V23702_I1PD31409::I1PD314090377.tif/full/max/0/default.png</t>
  </si>
  <si>
    <t>https://iiif.bdrc.io/bdr:V23702_I1PD31409::I1PD314090378.tif/full/max/0/default.png</t>
  </si>
  <si>
    <t>https://iiif.bdrc.io/bdr:V23702_I1PD31409::I1PD314090379.tif/full/max/0/default.png</t>
  </si>
  <si>
    <t>https://iiif.bdrc.io/bdr:V23702_I1PD31409::I1PD314090380.tif/full/max/0/default.png</t>
  </si>
  <si>
    <t>https://iiif.bdrc.io/bdr:V23702_I1PD31409::I1PD314090381.tif/full/max/0/default.png</t>
  </si>
  <si>
    <t>https://iiif.bdrc.io/bdr:V23702_I1PD31409::I1PD314090382.tif/full/max/0/default.png</t>
  </si>
  <si>
    <t>https://iiif.bdrc.io/bdr:V23702_I1PD31409::I1PD314090383.tif/full/max/0/default.png</t>
  </si>
  <si>
    <t>https://iiif.bdrc.io/bdr:V23702_I1PD31409::I1PD314090384.tif/full/max/0/default.png</t>
  </si>
  <si>
    <t>https://iiif.bdrc.io/bdr:V23702_I1PD31409::I1PD314090385.tif/full/max/0/default.png</t>
  </si>
  <si>
    <t>https://iiif.bdrc.io/bdr:V23702_I1PD31409::I1PD314090386.tif/full/max/0/default.png</t>
  </si>
  <si>
    <t>https://iiif.bdrc.io/bdr:V23702_I1PD31409::I1PD314090387.tif/full/max/0/default.png</t>
  </si>
  <si>
    <t>https://iiif.bdrc.io/bdr:V23702_I1PD31409::I1PD314090388.tif/full/max/0/default.png</t>
  </si>
  <si>
    <t>https://iiif.bdrc.io/bdr:V23702_I1PD31409::I1PD314090389.tif/full/max/0/default.png</t>
  </si>
  <si>
    <t>https://iiif.bdrc.io/bdr:V23702_I1PD31409::I1PD314090390.tif/full/max/0/default.png</t>
  </si>
  <si>
    <t>https://iiif.bdrc.io/bdr:V23702_I1PD31409::I1PD314090391.tif/full/max/0/default.png</t>
  </si>
  <si>
    <t>https://iiif.bdrc.io/bdr:V23702_I1PD31409::I1PD314090392.tif/full/max/0/default.png</t>
  </si>
  <si>
    <t>https://iiif.bdrc.io/bdr:V23702_I1PD31409::I1PD314090393.tif/full/max/0/default.png</t>
  </si>
  <si>
    <t>https://iiif.bdrc.io/bdr:V23702_I1PD31409::I1PD314090394.tif/full/max/0/default.png</t>
  </si>
  <si>
    <t>https://iiif.bdrc.io/bdr:V23702_I1PD31409::I1PD314090395.tif/full/max/0/default.png</t>
  </si>
  <si>
    <t>https://iiif.bdrc.io/bdr:V23702_I1PD31409::I1PD314090396.tif/full/max/0/default.png</t>
  </si>
  <si>
    <t>https://iiif.bdrc.io/bdr:V23702_I1PD31409::I1PD314090397.tif/full/max/0/default.png</t>
  </si>
  <si>
    <t>https://iiif.bdrc.io/bdr:V23702_I1PD31409::I1PD314090398.tif/full/max/0/default.png</t>
  </si>
  <si>
    <t>https://iiif.bdrc.io/bdr:V23702_I1PD31409::I1PD314090399.tif/full/max/0/default.png</t>
  </si>
  <si>
    <t>https://iiif.bdrc.io/bdr:V23702_I1PD31409::I1PD314090400.tif/full/max/0/default.png</t>
  </si>
  <si>
    <t>https://iiif.bdrc.io/bdr:V23702_I1PD31409::I1PD314090401.tif/full/max/0/default.png</t>
  </si>
  <si>
    <t>https://iiif.bdrc.io/bdr:V23702_I1PD31409::I1PD314090402.tif/full/max/0/default.png</t>
  </si>
  <si>
    <t>https://iiif.bdrc.io/bdr:V23702_I1PD31409::I1PD314090403.tif/full/max/0/default.png</t>
  </si>
  <si>
    <t>https://iiif.bdrc.io/bdr:V23702_I1PD31409::I1PD314090404.tif/full/max/0/default.png</t>
  </si>
  <si>
    <t>https://iiif.bdrc.io/bdr:V23702_I1PD31409::I1PD314090405.tif/full/max/0/default.png</t>
  </si>
  <si>
    <t>https://iiif.bdrc.io/bdr:V23702_I1PD31409::I1PD314090406.tif/full/max/0/default.png</t>
  </si>
  <si>
    <t>https://iiif.bdrc.io/bdr:V23702_I1PD31409::I1PD314090407.tif/full/max/0/default.png</t>
  </si>
  <si>
    <t>https://iiif.bdrc.io/bdr:V23702_I1PD31409::I1PD314090408.tif/full/max/0/default.png</t>
  </si>
  <si>
    <t>https://iiif.bdrc.io/bdr:V23702_I1PD31409::I1PD314090409.tif/full/max/0/default.png</t>
  </si>
  <si>
    <t>https://iiif.bdrc.io/bdr:V23702_I1PD31409::I1PD314090410.tif/full/max/0/default.png</t>
  </si>
  <si>
    <t>https://iiif.bdrc.io/bdr:V23702_I1PD31409::I1PD314090411.tif/full/max/0/default.png</t>
  </si>
  <si>
    <t>https://iiif.bdrc.io/bdr:V23702_I1PD31409::I1PD314090412.tif/full/max/0/default.png</t>
  </si>
  <si>
    <t>https://iiif.bdrc.io/bdr:V23702_I1PD31409::I1PD314090413.tif/full/max/0/default.png</t>
  </si>
  <si>
    <t>https://iiif.bdrc.io/bdr:V23702_I1PD31409::I1PD314090414.tif/full/max/0/default.png</t>
  </si>
  <si>
    <t>https://iiif.bdrc.io/bdr:V23702_I1PD31409::I1PD314090415.tif/full/max/0/default.png</t>
  </si>
  <si>
    <t>https://iiif.bdrc.io/bdr:V23702_I1PD31409::I1PD314090416.tif/full/max/0/default.png</t>
  </si>
  <si>
    <t>https://iiif.bdrc.io/bdr:V23702_I1PD31409::I1PD314090417.tif/full/max/0/default.png</t>
  </si>
  <si>
    <t>https://iiif.bdrc.io/bdr:V23702_I1PD31409::I1PD314090418.tif/full/max/0/default.png</t>
  </si>
  <si>
    <t>https://iiif.bdrc.io/bdr:V23702_I1PD31409::I1PD314090419.tif/full/max/0/default.png</t>
  </si>
  <si>
    <t>https://iiif.bdrc.io/bdr:V23702_I1PD31409::I1PD314090420.tif/full/max/0/default.png</t>
  </si>
  <si>
    <t>https://iiif.bdrc.io/bdr:V23702_I1PD31409::I1PD314090421.tif/full/max/0/default.png</t>
  </si>
  <si>
    <t>https://iiif.bdrc.io/bdr:V23702_I1PD31409::I1PD314090422.tif/full/max/0/default.png</t>
  </si>
  <si>
    <t>https://iiif.bdrc.io/bdr:V23702_I1PD31409::I1PD314090423.tif/full/max/0/default.png</t>
  </si>
  <si>
    <t>https://iiif.bdrc.io/bdr:V23702_I1PD31409::I1PD314090424.tif/full/max/0/default.png</t>
  </si>
  <si>
    <t>https://iiif.bdrc.io/bdr:V23702_I1PD31409::I1PD314090425.tif/full/max/0/default.png</t>
  </si>
  <si>
    <t>https://iiif.bdrc.io/bdr:V23702_I1PD31409::I1PD314090426.tif/full/max/0/default.png</t>
  </si>
  <si>
    <t>https://iiif.bdrc.io/bdr:V23702_I1PD31409::I1PD314090427.tif/full/max/0/default.png</t>
  </si>
  <si>
    <t>https://iiif.bdrc.io/bdr:V23702_I1PD31409::I1PD314090428.tif/full/max/0/default.png</t>
  </si>
  <si>
    <t>https://iiif.bdrc.io/bdr:V23702_I1PD31409::I1PD314090429.tif/full/max/0/default.png</t>
  </si>
  <si>
    <t>https://iiif.bdrc.io/bdr:V23702_I1PD31409::I1PD314090430.tif/full/max/0/default.png</t>
  </si>
  <si>
    <t>https://iiif.bdrc.io/bdr:V23702_I1PD31409::I1PD314090431.tif/full/max/0/default.png</t>
  </si>
  <si>
    <t>https://iiif.bdrc.io/bdr:V23702_I1PD31409::I1PD314090432.tif/full/max/0/default.png</t>
  </si>
  <si>
    <t>https://iiif.bdrc.io/bdr:V23702_I1PD31409::I1PD314090433.tif/full/max/0/default.png</t>
  </si>
  <si>
    <t>https://iiif.bdrc.io/bdr:V23702_I1PD31409::I1PD314090434.tif/full/max/0/default.png</t>
  </si>
  <si>
    <t>https://iiif.bdrc.io/bdr:V23702_I1PD31409::I1PD314090435.tif/full/max/0/default.png</t>
  </si>
  <si>
    <t>https://iiif.bdrc.io/bdr:V23702_I1PD31409::I1PD314090436.tif/full/max/0/default.png</t>
  </si>
  <si>
    <t>https://iiif.bdrc.io/bdr:V23702_I1PD31409::I1PD314090437.tif/full/max/0/default.png</t>
  </si>
  <si>
    <t>https://iiif.bdrc.io/bdr:V23702_I1PD31409::I1PD314090438.tif/full/max/0/default.png</t>
  </si>
  <si>
    <t>https://iiif.bdrc.io/bdr:V23702_I1PD31409::I1PD314090439.tif/full/max/0/default.png</t>
  </si>
  <si>
    <t>https://iiif.bdrc.io/bdr:V23702_I1PD31409::I1PD314090440.tif/full/max/0/default.png</t>
  </si>
  <si>
    <t>https://iiif.bdrc.io/bdr:V23702_I1PD31409::I1PD314090441.tif/full/max/0/default.png</t>
  </si>
  <si>
    <t>https://iiif.bdrc.io/bdr:V23702_I1PD31409::I1PD314090442.tif/full/max/0/default.png</t>
  </si>
  <si>
    <t>https://iiif.bdrc.io/bdr:V23702_I1PD31409::I1PD314090443.tif/full/max/0/default.png</t>
  </si>
  <si>
    <t>https://iiif.bdrc.io/bdr:V23702_I1PD31409::I1PD314090444.tif/full/max/0/default.png</t>
  </si>
  <si>
    <t>https://iiif.bdrc.io/bdr:V23702_I1PD31409::I1PD314090445.tif/full/max/0/default.png</t>
  </si>
  <si>
    <t>https://iiif.bdrc.io/bdr:V23702_I1PD31409::I1PD314090446.tif/full/max/0/default.png</t>
  </si>
  <si>
    <t>https://iiif.bdrc.io/bdr:V23702_I1PD31409::I1PD314090447.tif/full/max/0/default.png</t>
  </si>
  <si>
    <t>https://iiif.bdrc.io/bdr:V23702_I1PD31409::I1PD314090448.tif/full/max/0/default.png</t>
  </si>
  <si>
    <t>https://iiif.bdrc.io/bdr:V23702_I1PD31409::I1PD314090449.tif/full/max/0/default.png</t>
  </si>
  <si>
    <t>https://iiif.bdrc.io/bdr:V23702_I1PD31409::I1PD314090450.tif/full/max/0/default.png</t>
  </si>
  <si>
    <t>https://iiif.bdrc.io/bdr:V23702_I1PD31409::I1PD314090451.tif/full/max/0/default.png</t>
  </si>
  <si>
    <t>https://iiif.bdrc.io/bdr:V23702_I1PD31409::I1PD314090452.tif/full/max/0/default.png</t>
  </si>
  <si>
    <t>https://iiif.bdrc.io/bdr:V23702_I1PD31409::I1PD314090453.tif/full/max/0/default.png</t>
  </si>
  <si>
    <t>https://iiif.bdrc.io/bdr:V23702_I1PD31409::I1PD314090454.tif/full/max/0/default.png</t>
  </si>
  <si>
    <t>https://iiif.bdrc.io/bdr:V23702_I1PD31409::I1PD314090455.tif/full/max/0/default.png</t>
  </si>
  <si>
    <t>https://iiif.bdrc.io/bdr:V23702_I1PD31409::I1PD314090456.tif/full/max/0/default.png</t>
  </si>
  <si>
    <t>https://iiif.bdrc.io/bdr:V23702_I1PD31409::I1PD314090457.tif/full/max/0/default.png</t>
  </si>
  <si>
    <t>https://iiif.bdrc.io/bdr:V23702_I1PD31409::I1PD314090458.tif/full/max/0/default.png</t>
  </si>
  <si>
    <t>https://iiif.bdrc.io/bdr:V23702_I1PD31409::I1PD314090459.tif/full/max/0/default.png</t>
  </si>
  <si>
    <t>https://iiif.bdrc.io/bdr:V23702_I1PD31409::I1PD314090460.tif/full/max/0/default.png</t>
  </si>
  <si>
    <t>https://iiif.bdrc.io/bdr:V23702_I1PD31409::I1PD314090461.tif/full/max/0/default.png</t>
  </si>
  <si>
    <t>https://iiif.bdrc.io/bdr:V23702_I1PD31409::I1PD314090462.tif/full/max/0/default.png</t>
  </si>
  <si>
    <t>https://iiif.bdrc.io/bdr:V23702_I1PD31409::I1PD314090463.tif/full/max/0/default.png</t>
  </si>
  <si>
    <t>https://iiif.bdrc.io/bdr:V23702_I1PD31409::I1PD314090464.tif/full/max/0/default.png</t>
  </si>
  <si>
    <t>https://iiif.bdrc.io/bdr:V23702_I1PD31409::I1PD314090465.tif/full/max/0/default.png</t>
  </si>
  <si>
    <t>https://iiif.bdrc.io/bdr:V23702_I1PD31409::I1PD314090466.tif/full/max/0/default.png</t>
  </si>
  <si>
    <t>https://iiif.bdrc.io/bdr:V23702_I1PD31409::I1PD314090467.tif/full/max/0/default.png</t>
  </si>
  <si>
    <t>https://iiif.bdrc.io/bdr:V23702_I1PD31409::I1PD314090468.tif/full/max/0/default.png</t>
  </si>
  <si>
    <t>https://iiif.bdrc.io/bdr:V23702_I1PD31409::I1PD314090469.tif/full/max/0/default.png</t>
  </si>
  <si>
    <t>https://iiif.bdrc.io/bdr:V23702_I1PD31409::I1PD314090470.tif/full/max/0/default.png</t>
  </si>
  <si>
    <t>https://iiif.bdrc.io/bdr:V23702_I1PD31409::I1PD314090471.tif/full/max/0/default.png</t>
  </si>
  <si>
    <t>https://iiif.bdrc.io/bdr:V23702_I1PD31409::I1PD314090472.tif/full/max/0/default.png</t>
  </si>
  <si>
    <t>https://iiif.bdrc.io/bdr:V23702_I1PD31409::I1PD314090473.tif/full/max/0/default.png</t>
  </si>
  <si>
    <t>https://iiif.bdrc.io/bdr:V23702_I1PD31409::I1PD314090474.tif/full/max/0/default.png</t>
  </si>
  <si>
    <t>https://iiif.bdrc.io/bdr:V23702_I1PD31409::I1PD314090475.tif/full/max/0/default.png</t>
  </si>
  <si>
    <t>https://iiif.bdrc.io/bdr:V23702_I1PD31409::I1PD314090476.tif/full/max/0/default.png</t>
  </si>
  <si>
    <t>https://iiif.bdrc.io/bdr:V23702_I1PD31409::I1PD314090477.tif/full/max/0/default.png</t>
  </si>
  <si>
    <t>https://iiif.bdrc.io/bdr:V23702_I1PD31409::I1PD314090478.tif/full/max/0/default.png</t>
  </si>
  <si>
    <t>https://iiif.bdrc.io/bdr:V23702_I1PD31409::I1PD314090479.tif/full/max/0/default.png</t>
  </si>
  <si>
    <t>https://iiif.bdrc.io/bdr:V23702_I1PD31409::I1PD314090480.tif/full/max/0/default.png</t>
  </si>
  <si>
    <t>https://iiif.bdrc.io/bdr:V23702_I1PD31409::I1PD314090481.tif/full/max/0/default.png</t>
  </si>
  <si>
    <t>https://iiif.bdrc.io/bdr:V23702_I1PD31409::I1PD314090482.tif/full/max/0/default.png</t>
  </si>
  <si>
    <t>https://iiif.bdrc.io/bdr:V23702_I1PD31409::I1PD314090483.tif/full/max/0/default.png</t>
  </si>
  <si>
    <t>https://iiif.bdrc.io/bdr:V23702_I1PD31409::I1PD314090484.tif/full/max/0/default.png</t>
  </si>
  <si>
    <t>https://iiif.bdrc.io/bdr:V23702_I1PD31409::I1PD314090485.tif/full/max/0/default.png</t>
  </si>
  <si>
    <t>https://iiif.bdrc.io/bdr:V23702_I1PD31409::I1PD314090486.tif/full/max/0/default.png</t>
  </si>
  <si>
    <t>https://iiif.bdrc.io/bdr:V23702_I1PD31409::I1PD314090487.tif/full/max/0/default.png</t>
  </si>
  <si>
    <t>https://iiif.bdrc.io/bdr:V23702_I1PD31409::I1PD314090488.tif/full/max/0/default.png</t>
  </si>
  <si>
    <t>https://iiif.bdrc.io/bdr:V23702_I1PD31409::I1PD314090489.tif/full/max/0/default.png</t>
  </si>
  <si>
    <t>https://iiif.bdrc.io/bdr:V23702_I1PD31409::I1PD314090490.tif/full/max/0/default.png</t>
  </si>
  <si>
    <t>https://iiif.bdrc.io/bdr:V23702_I1PD31409::I1PD314090491.tif/full/max/0/default.png</t>
  </si>
  <si>
    <t>https://iiif.bdrc.io/bdr:V23702_I1PD31409::I1PD314090492.tif/full/max/0/default.png</t>
  </si>
  <si>
    <t>https://iiif.bdrc.io/bdr:V23702_I1PD31409::I1PD314090493.tif/full/max/0/default.png</t>
  </si>
  <si>
    <t>https://iiif.bdrc.io/bdr:V23702_I1PD31409::I1PD314090494.tif/full/max/0/default.png</t>
  </si>
  <si>
    <t>https://iiif.bdrc.io/bdr:V23702_I1PD31409::I1PD314090495.tif/full/max/0/default.png</t>
  </si>
  <si>
    <t>https://iiif.bdrc.io/bdr:V23702_I1PD31409::I1PD314090496.tif/full/max/0/default.png</t>
  </si>
  <si>
    <t>https://iiif.bdrc.io/bdr:V23702_I1PD31409::I1PD314090497.tif/full/max/0/default.png</t>
  </si>
  <si>
    <t>https://iiif.bdrc.io/bdr:V23702_I1PD31409::I1PD314090498.tif/full/max/0/default.png</t>
  </si>
  <si>
    <t>https://iiif.bdrc.io/bdr:V23702_I1PD31409::I1PD314090499.tif/full/max/0/default.png</t>
  </si>
  <si>
    <t>https://iiif.bdrc.io/bdr:V23702_I1PD31409::I1PD314090500.tif/full/max/0/default.png</t>
  </si>
  <si>
    <t>https://iiif.bdrc.io/bdr:V23702_I1PD31409::I1PD314090501.tif/full/max/0/default.png</t>
  </si>
  <si>
    <t>https://iiif.bdrc.io/bdr:V23702_I1PD31409::I1PD314090502.tif/full/max/0/default.png</t>
  </si>
  <si>
    <t>https://iiif.bdrc.io/bdr:V23702_I1PD31409::I1PD314090503.tif/full/max/0/default.png</t>
  </si>
  <si>
    <t>https://iiif.bdrc.io/bdr:V23702_I1PD31409::I1PD314090504.tif/full/max/0/default.png</t>
  </si>
  <si>
    <t>https://iiif.bdrc.io/bdr:V23702_I1PD31409::I1PD314090505.tif/full/max/0/default.png</t>
  </si>
  <si>
    <t>https://iiif.bdrc.io/bdr:V23702_I1PD31409::I1PD314090506.tif/full/max/0/default.png</t>
  </si>
  <si>
    <t>https://iiif.bdrc.io/bdr:V23702_I1PD31409::I1PD314090507.tif/full/max/0/default.png</t>
  </si>
  <si>
    <t>https://iiif.bdrc.io/bdr:V23702_I1PD31409::I1PD314090508.tif/full/max/0/default.png</t>
  </si>
  <si>
    <t>https://iiif.bdrc.io/bdr:V23702_I1PD31409::I1PD314090509.tif/full/max/0/default.png</t>
  </si>
  <si>
    <t>https://iiif.bdrc.io/bdr:V23702_I1PD31409::I1PD314090510.tif/full/max/0/default.png</t>
  </si>
  <si>
    <t>https://iiif.bdrc.io/bdr:V23702_I1PD31409::I1PD314090511.tif/full/max/0/default.png</t>
  </si>
  <si>
    <t>https://iiif.bdrc.io/bdr:V23702_I1PD31409::I1PD314090512.tif/full/max/0/default.png</t>
  </si>
  <si>
    <t>https://iiif.bdrc.io/bdr:V23702_I1PD31409::I1PD314090513.tif/full/max/0/default.png</t>
  </si>
  <si>
    <t>https://iiif.bdrc.io/bdr:V23702_I1PD31409::I1PD314090514.tif/full/max/0/default.png</t>
  </si>
  <si>
    <t>https://iiif.bdrc.io/bdr:V23702_I1PD31409::I1PD314090515.tif/full/max/0/default.png</t>
  </si>
  <si>
    <t>https://iiif.bdrc.io/bdr:V23702_I1PD31409::I1PD314090516.tif/full/max/0/default.png</t>
  </si>
  <si>
    <t>https://iiif.bdrc.io/bdr:V23702_I1PD31409::I1PD314090517.tif/full/max/0/default.png</t>
  </si>
  <si>
    <t>https://iiif.bdrc.io/bdr:V23702_I1PD31409::I1PD314090518.tif/full/max/0/default.png</t>
  </si>
  <si>
    <t>https://iiif.bdrc.io/bdr:V23702_I1PD31409::I1PD314090519.tif/full/max/0/default.png</t>
  </si>
  <si>
    <t>https://iiif.bdrc.io/bdr:V23702_I1PD31409::I1PD314090520.tif/full/max/0/default.png</t>
  </si>
  <si>
    <t>https://iiif.bdrc.io/bdr:V23702_I1PD31409::I1PD314090521.tif/full/max/0/default.png</t>
  </si>
  <si>
    <t>https://iiif.bdrc.io/bdr:V23702_I1PD31409::I1PD314090522.tif/full/max/0/default.png</t>
  </si>
  <si>
    <t>https://iiif.bdrc.io/bdr:V23702_I1PD31409::I1PD314090523.tif/full/max/0/default.png</t>
  </si>
  <si>
    <t>https://iiif.bdrc.io/bdr:V23702_I1PD31409::I1PD314090524.tif/full/max/0/default.png</t>
  </si>
  <si>
    <t>https://iiif.bdrc.io/bdr:V23702_I1PD31409::I1PD314090525.tif/full/max/0/default.png</t>
  </si>
  <si>
    <t>https://iiif.bdrc.io/bdr:V23702_I1PD31409::I1PD314090526.tif/full/max/0/default.png</t>
  </si>
  <si>
    <t>https://iiif.bdrc.io/bdr:V23702_I1PD31409::I1PD314090527.tif/full/max/0/default.png</t>
  </si>
  <si>
    <t>https://iiif.bdrc.io/bdr:V23702_I1PD31409::I1PD314090528.tif/full/max/0/default.png</t>
  </si>
  <si>
    <t>https://iiif.bdrc.io/bdr:V23702_I1PD31409::I1PD314090529.tif/full/max/0/default.png</t>
  </si>
  <si>
    <t>https://iiif.bdrc.io/bdr:V23702_I1PD31409::I1PD314090530.tif/full/max/0/default.png</t>
  </si>
  <si>
    <t>https://iiif.bdrc.io/bdr:V23702_I1PD31409::I1PD314090531.tif/full/max/0/default.png</t>
  </si>
  <si>
    <t>https://iiif.bdrc.io/bdr:V23702_I1PD31409::I1PD314090532.tif/full/max/0/default.png</t>
  </si>
  <si>
    <t>https://iiif.bdrc.io/bdr:V23702_I1PD31409::I1PD314090533.tif/full/max/0/default.png</t>
  </si>
  <si>
    <t>https://iiif.bdrc.io/bdr:V23702_I1PD31409::I1PD314090534.tif/full/max/0/default.png</t>
  </si>
  <si>
    <t>https://iiif.bdrc.io/bdr:V23702_I1PD31409::I1PD314090535.tif/full/max/0/default.png</t>
  </si>
  <si>
    <t>https://iiif.bdrc.io/bdr:V23702_I1PD31409::I1PD314090536.tif/full/max/0/default.png</t>
  </si>
  <si>
    <t>https://iiif.bdrc.io/bdr:V23702_I1PD31409::I1PD314090537.tif/full/max/0/default.png</t>
  </si>
  <si>
    <t>https://iiif.bdrc.io/bdr:V23702_I1PD31409::I1PD314090538.tif/full/max/0/default.png</t>
  </si>
  <si>
    <t>https://iiif.bdrc.io/bdr:V23702_I1PD31409::I1PD314090539.tif/full/max/0/default.png</t>
  </si>
  <si>
    <t>https://iiif.bdrc.io/bdr:V23702_I1PD31409::I1PD314090540.tif/full/max/0/default.png</t>
  </si>
  <si>
    <t>https://iiif.bdrc.io/bdr:V23702_I1PD31409::I1PD314090541.tif/full/max/0/default.png</t>
  </si>
  <si>
    <t>https://iiif.bdrc.io/bdr:V23702_I1PD31409::I1PD314090542.tif/full/max/0/default.png</t>
  </si>
  <si>
    <t>https://iiif.bdrc.io/bdr:V23702_I1PD31409::I1PD314090543.tif/full/max/0/default.png</t>
  </si>
  <si>
    <t>https://iiif.bdrc.io/bdr:V23702_I1PD31409::I1PD314090544.tif/full/max/0/default.png</t>
  </si>
  <si>
    <t>https://iiif.bdrc.io/bdr:V23702_I1PD31409::I1PD314090545.tif/full/max/0/default.png</t>
  </si>
  <si>
    <t>https://iiif.bdrc.io/bdr:V23702_I1PD31409::I1PD314090546.tif/full/max/0/default.png</t>
  </si>
  <si>
    <t>https://iiif.bdrc.io/bdr:V23702_I1PD31409::I1PD314090547.tif/full/max/0/default.png</t>
  </si>
  <si>
    <t>https://iiif.bdrc.io/bdr:V23702_I1PD31409::I1PD314090548.tif/full/max/0/default.png</t>
  </si>
  <si>
    <t>https://iiif.bdrc.io/bdr:V23702_I1PD31409::I1PD314090549.tif/full/max/0/default.png</t>
  </si>
  <si>
    <t>https://iiif.bdrc.io/bdr:V23702_I1PD31409::I1PD314090550.tif/full/max/0/default.png</t>
  </si>
  <si>
    <t>https://iiif.bdrc.io/bdr:V23702_I1PD31409::I1PD314090551.tif/full/max/0/default.png</t>
  </si>
  <si>
    <t>https://iiif.bdrc.io/bdr:V23702_I1PD31409::I1PD314090552.tif/full/max/0/default.png</t>
  </si>
  <si>
    <t>https://iiif.bdrc.io/bdr:V23702_I1PD31409::I1PD314090553.tif/full/max/0/default.png</t>
  </si>
  <si>
    <t>https://iiif.bdrc.io/bdr:V23702_I1PD31409::I1PD314090554.tif/full/max/0/default.png</t>
  </si>
  <si>
    <t>https://iiif.bdrc.io/bdr:V23702_I1PD31409::I1PD314090555.tif/full/max/0/default.png</t>
  </si>
  <si>
    <t>https://iiif.bdrc.io/bdr:V23702_I1PD31409::I1PD314090556.tif/full/max/0/default.png</t>
  </si>
  <si>
    <t>https://iiif.bdrc.io/bdr:V23702_I1PD31409::I1PD314090557.tif/full/max/0/default.png</t>
  </si>
  <si>
    <t>https://iiif.bdrc.io/bdr:V23702_I1PD31409::I1PD314090558.tif/full/max/0/default.png</t>
  </si>
  <si>
    <t>https://iiif.bdrc.io/bdr:V23702_I1PD31409::I1PD314090559.tif/full/max/0/default.png</t>
  </si>
  <si>
    <t>https://iiif.bdrc.io/bdr:V23702_I1PD31409::I1PD314090560.tif/full/max/0/default.png</t>
  </si>
  <si>
    <t>https://iiif.bdrc.io/bdr:V23702_I1PD31409::I1PD314090561.tif/full/max/0/default.png</t>
  </si>
  <si>
    <t>https://iiif.bdrc.io/bdr:V23702_I1PD31409::I1PD314090562.tif/full/max/0/default.png</t>
  </si>
  <si>
    <t>https://iiif.bdrc.io/bdr:V23702_I1PD31409::I1PD314090563.tif/full/max/0/default.png</t>
  </si>
  <si>
    <t>https://iiif.bdrc.io/bdr:V23702_I1PD31409::I1PD314090564.tif/full/max/0/default.png</t>
  </si>
  <si>
    <t>https://iiif.bdrc.io/bdr:V23702_I1PD31409::I1PD314090565.tif/full/max/0/default.png</t>
  </si>
  <si>
    <t>https://iiif.bdrc.io/bdr:V23702_I1PD31409::I1PD314090566.tif/full/max/0/default.png</t>
  </si>
  <si>
    <t>https://iiif.bdrc.io/bdr:V23702_I1PD31409::I1PD314090567.tif/full/max/0/default.png</t>
  </si>
  <si>
    <t>https://iiif.bdrc.io/bdr:V23702_I1PD31409::I1PD314090568.tif/full/max/0/default.png</t>
  </si>
  <si>
    <t>https://iiif.bdrc.io/bdr:V23702_I1PD31409::I1PD314090569.tif/full/max/0/default.png</t>
  </si>
  <si>
    <t>https://iiif.bdrc.io/bdr:V23702_I1PD31409::I1PD314090570.tif/full/max/0/default.png</t>
  </si>
  <si>
    <t>https://iiif.bdrc.io/bdr:V23702_I1PD31409::I1PD314090571.tif/full/max/0/default.png</t>
  </si>
  <si>
    <t>https://iiif.bdrc.io/bdr:V23702_I1PD31409::I1PD314090572.tif/full/max/0/default.png</t>
  </si>
  <si>
    <t>https://iiif.bdrc.io/bdr:V23702_I1PD31409::I1PD314090573.tif/full/max/0/default.png</t>
  </si>
  <si>
    <t>https://iiif.bdrc.io/bdr:V23702_I1PD31409::I1PD314090574.tif/full/max/0/default.png</t>
  </si>
  <si>
    <t>https://iiif.bdrc.io/bdr:V23702_I1PD31409::I1PD314090575.tif/full/max/0/default.png</t>
  </si>
  <si>
    <t>https://iiif.bdrc.io/bdr:V23702_I1PD31409::I1PD314090576.tif/full/max/0/default.png</t>
  </si>
  <si>
    <t>https://iiif.bdrc.io/bdr:V23702_I1PD31409::I1PD314090577.tif/full/max/0/default.png</t>
  </si>
  <si>
    <t>https://iiif.bdrc.io/bdr:V23702_I1PD31409::I1PD314090578.tif/full/max/0/default.png</t>
  </si>
  <si>
    <t>https://iiif.bdrc.io/bdr:V23702_I1PD31409::I1PD314090579.tif/full/max/0/default.png</t>
  </si>
  <si>
    <t>https://iiif.bdrc.io/bdr:V23702_I1PD31409::I1PD314090580.tif/full/max/0/default.png</t>
  </si>
  <si>
    <t>https://iiif.bdrc.io/bdr:V23702_I1PD31409::I1PD314090581.tif/full/max/0/default.png</t>
  </si>
  <si>
    <t>https://iiif.bdrc.io/bdr:V23702_I1PD31409::I1PD314090582.tif/full/max/0/default.png</t>
  </si>
  <si>
    <t>https://iiif.bdrc.io/bdr:V23702_I1PD31409::I1PD314090583.tif/full/max/0/default.png</t>
  </si>
  <si>
    <t>https://iiif.bdrc.io/bdr:V23702_I1PD31409::I1PD314090584.tif/full/max/0/default.png</t>
  </si>
  <si>
    <t>https://iiif.bdrc.io/bdr:V23702_I1PD31409::I1PD314090585.tif/full/max/0/default.png</t>
  </si>
  <si>
    <t>https://iiif.bdrc.io/bdr:V23702_I1PD31409::I1PD314090586.tif/full/max/0/default.png</t>
  </si>
  <si>
    <t>https://iiif.bdrc.io/bdr:V23702_I1PD31409::I1PD314090587.tif/full/max/0/default.png</t>
  </si>
  <si>
    <t>https://iiif.bdrc.io/bdr:V23702_I1PD31409::I1PD314090588.tif/full/max/0/default.png</t>
  </si>
  <si>
    <t>https://iiif.bdrc.io/bdr:V23702_I1PD31409::I1PD314090589.tif/full/max/0/default.png</t>
  </si>
  <si>
    <t>https://iiif.bdrc.io/bdr:V23702_I1PD31409::I1PD314090590.tif/full/max/0/default.png</t>
  </si>
  <si>
    <t>https://iiif.bdrc.io/bdr:V23702_I1PD31409::I1PD314090591.tif/full/max/0/default.png</t>
  </si>
  <si>
    <t>https://iiif.bdrc.io/bdr:V23702_I1PD31409::I1PD314090592.tif/full/max/0/default.png</t>
  </si>
  <si>
    <t>https://iiif.bdrc.io/bdr:V23702_I1PD31409::I1PD314090593.tif/full/max/0/default.png</t>
  </si>
  <si>
    <t>https://iiif.bdrc.io/bdr:V23702_I1PD31409::I1PD314090594.tif/full/max/0/default.png</t>
  </si>
  <si>
    <t>https://iiif.bdrc.io/bdr:V23702_I1PD31409::I1PD314090595.tif/full/max/0/default.png</t>
  </si>
  <si>
    <t>https://iiif.bdrc.io/bdr:V23702_I1PD31409::I1PD314090596.tif/full/max/0/default.png</t>
  </si>
  <si>
    <t>https://iiif.bdrc.io/bdr:V23702_I1PD31409::I1PD314090597.tif/full/max/0/default.png</t>
  </si>
  <si>
    <t>https://iiif.bdrc.io/bdr:V23702_I1PD31409::I1PD314090598.tif/full/max/0/default.png</t>
  </si>
  <si>
    <t>https://iiif.bdrc.io/bdr:V23702_I1PD31409::I1PD314090599.tif/full/max/0/default.png</t>
  </si>
  <si>
    <t>https://iiif.bdrc.io/bdr:V23702_I1PD31409::I1PD314090600.tif/full/max/0/default.png</t>
  </si>
  <si>
    <t>https://iiif.bdrc.io/bdr:V23702_I1PD31409::I1PD314090601.tif/full/max/0/default.png</t>
  </si>
  <si>
    <t>https://iiif.bdrc.io/bdr:V23702_I1PD31409::I1PD314090602.tif/full/max/0/default.png</t>
  </si>
  <si>
    <t>https://iiif.bdrc.io/bdr:V23702_I1PD31409::I1PD314090603.tif/full/max/0/default.png</t>
  </si>
  <si>
    <t>https://iiif.bdrc.io/bdr:V23702_I1PD31409::I1PD314090604.tif/full/max/0/default.png</t>
  </si>
  <si>
    <t>https://iiif.bdrc.io/bdr:V23702_I1PD31409::I1PD314090605.tif/full/max/0/default.png</t>
  </si>
  <si>
    <t>https://iiif.bdrc.io/bdr:V23702_I1PD31409::I1PD314090606.tif/full/max/0/default.png</t>
  </si>
  <si>
    <t>https://iiif.bdrc.io/bdr:V23702_I1PD31409::I1PD314090607.tif/full/max/0/default.png</t>
  </si>
  <si>
    <t>https://iiif.bdrc.io/bdr:V23702_I1PD31409::I1PD314090608.tif/full/max/0/default.png</t>
  </si>
  <si>
    <t>https://iiif.bdrc.io/bdr:V23702_I1PD31409::I1PD314090609.tif/full/max/0/default.png</t>
  </si>
  <si>
    <t>https://iiif.bdrc.io/bdr:V23702_I1PD31409::I1PD314090610.tif/full/max/0/default.png</t>
  </si>
  <si>
    <t>https://iiif.bdrc.io/bdr:V23702_I1PD31409::I1PD314090611.tif/full/max/0/default.png</t>
  </si>
  <si>
    <t>https://iiif.bdrc.io/bdr:V23702_I1PD31409::I1PD314090612.tif/full/max/0/default.png</t>
  </si>
  <si>
    <t>https://iiif.bdrc.io/bdr:V23702_I1PD31409::I1PD314090613.tif/full/max/0/default.png</t>
  </si>
  <si>
    <t>https://iiif.bdrc.io/bdr:V23702_I1PD31409::I1PD314090614.tif/full/max/0/default.png</t>
  </si>
  <si>
    <t>https://iiif.bdrc.io/bdr:V23702_I1PD31409::I1PD314090615.tif/full/max/0/default.png</t>
  </si>
  <si>
    <t>https://iiif.bdrc.io/bdr:V23702_I1PD31409::I1PD314090616.tif/full/max/0/default.png</t>
  </si>
  <si>
    <t>https://iiif.bdrc.io/bdr:V23702_I1PD31409::I1PD314090617.tif/full/max/0/default.png</t>
  </si>
  <si>
    <t>https://iiif.bdrc.io/bdr:V23702_I1PD31409::I1PD314090618.tif/full/max/0/default.png</t>
  </si>
  <si>
    <t>https://iiif.bdrc.io/bdr:V23702_I1PD31409::I1PD314090619.tif/full/max/0/default.png</t>
  </si>
  <si>
    <t>https://iiif.bdrc.io/bdr:V23702_I1PD31409::I1PD314090620.tif/full/max/0/default.png</t>
  </si>
  <si>
    <t>https://iiif.bdrc.io/bdr:V23702_I1PD31409::I1PD314090621.tif/full/max/0/default.png</t>
  </si>
  <si>
    <t>https://iiif.bdrc.io/bdr:V23702_I1PD31409::I1PD314090622.tif/full/max/0/default.png</t>
  </si>
  <si>
    <t>https://iiif.bdrc.io/bdr:V23702_I1PD31409::I1PD314090623.tif/full/max/0/default.png</t>
  </si>
  <si>
    <t>https://iiif.bdrc.io/bdr:V23702_I1PD31409::I1PD314090624.tif/full/max/0/default.png</t>
  </si>
  <si>
    <t>https://iiif.bdrc.io/bdr:V23702_I1PD31409::I1PD314090625.tif/full/max/0/default.png</t>
  </si>
  <si>
    <t>https://iiif.bdrc.io/bdr:V23702_I1PD31409::I1PD314090626.tif/full/max/0/default.png</t>
  </si>
  <si>
    <t>https://iiif.bdrc.io/bdr:V23702_I1PD31409::I1PD314090627.tif/full/max/0/default.png</t>
  </si>
  <si>
    <t>https://iiif.bdrc.io/bdr:V23702_I1PD31409::I1PD314090628.tif/full/max/0/default.png</t>
  </si>
  <si>
    <t>https://iiif.bdrc.io/bdr:V23702_I1PD31409::I1PD314090629.tif/full/max/0/default.png</t>
  </si>
  <si>
    <t>https://iiif.bdrc.io/bdr:V23702_I1PD31409::I1PD314090630.tif/full/max/0/default.png</t>
  </si>
  <si>
    <t>https://iiif.bdrc.io/bdr:V23702_I1PD31409::I1PD314090631.tif/full/max/0/default.png</t>
  </si>
  <si>
    <t>https://iiif.bdrc.io/bdr:V23702_I1PD31409::I1PD314090632.tif/full/max/0/default.png</t>
  </si>
  <si>
    <t>https://iiif.bdrc.io/bdr:V23702_I1PD31409::I1PD314090633.tif/full/max/0/default.png</t>
  </si>
  <si>
    <t>https://iiif.bdrc.io/bdr:V23702_I1PD31409::I1PD314090634.tif/full/max/0/default.png</t>
  </si>
  <si>
    <t>https://iiif.bdrc.io/bdr:V23702_I1PD31409::I1PD314090635.tif/full/max/0/default.png</t>
  </si>
  <si>
    <t>https://iiif.bdrc.io/bdr:V23702_I1PD31409::I1PD314090636.tif/full/max/0/default.png</t>
  </si>
  <si>
    <t>https://iiif.bdrc.io/bdr:V23702_I1PD31409::I1PD314090637.tif/full/max/0/default.png</t>
  </si>
  <si>
    <t>https://iiif.bdrc.io/bdr:V23702_I1PD31409::I1PD314090638.tif/full/max/0/default.png</t>
  </si>
  <si>
    <t>https://iiif.bdrc.io/bdr:V23702_I1PD31409::I1PD314090639.tif/full/max/0/default.png</t>
  </si>
  <si>
    <t>https://iiif.bdrc.io/bdr:V23702_I1PD31409::I1PD314090640.tif/full/max/0/default.png</t>
  </si>
  <si>
    <t>https://iiif.bdrc.io/bdr:V23702_I1PD31409::I1PD314090641.tif/full/max/0/default.png</t>
  </si>
  <si>
    <t>https://iiif.bdrc.io/bdr:V23702_I1PD31409::I1PD314090642.tif/full/max/0/default.png</t>
  </si>
  <si>
    <t>https://iiif.bdrc.io/bdr:V23702_I1PD31409::I1PD314090643.tif/full/max/0/default.png</t>
  </si>
  <si>
    <t>https://iiif.bdrc.io/bdr:V23702_I1PD31409::I1PD314090644.tif/full/max/0/default.png</t>
  </si>
  <si>
    <t>https://iiif.bdrc.io/bdr:V23702_I1PD31409::I1PD314090645.tif/full/max/0/default.png</t>
  </si>
  <si>
    <t>https://iiif.bdrc.io/bdr:V23702_I1PD31409::I1PD314090646.tif/full/max/0/default.png</t>
  </si>
  <si>
    <t>https://iiif.bdrc.io/bdr:V23702_I1PD31409::I1PD314090647.tif/full/max/0/default.png</t>
  </si>
  <si>
    <t>https://iiif.bdrc.io/bdr:V23702_I1PD31409::I1PD314090648.tif/full/max/0/default.png</t>
  </si>
  <si>
    <t>https://iiif.bdrc.io/bdr:V23702_I1PD31409::I1PD314090649.tif/full/max/0/default.png</t>
  </si>
  <si>
    <t>https://iiif.bdrc.io/bdr:V23702_I1PD31409::I1PD314090650.tif/full/max/0/default.png</t>
  </si>
  <si>
    <t>https://iiif.bdrc.io/bdr:V23702_I1PD31409::I1PD314090651.tif/full/max/0/default.png</t>
  </si>
  <si>
    <t>https://iiif.bdrc.io/bdr:V23702_I1PD31409::I1PD314090652.tif/full/max/0/default.png</t>
  </si>
  <si>
    <t>https://iiif.bdrc.io/bdr:V23702_I1PD31409::I1PD314090653.tif/full/max/0/default.png</t>
  </si>
  <si>
    <t>https://iiif.bdrc.io/bdr:V23702_I1PD31409::I1PD314090654.tif/full/max/0/default.png</t>
  </si>
  <si>
    <t>https://iiif.bdrc.io/bdr:V23702_I1PD31409::I1PD314090655.tif/full/max/0/default.png</t>
  </si>
  <si>
    <t>https://iiif.bdrc.io/bdr:V23702_I1PD31409::I1PD314090656.tif/full/max/0/default.png</t>
  </si>
  <si>
    <t>https://iiif.bdrc.io/bdr:V23702_I1PD31409::I1PD314090657.tif/full/max/0/default.png</t>
  </si>
  <si>
    <t>https://iiif.bdrc.io/bdr:V23702_I1PD31409::I1PD314090658.tif/full/max/0/default.png</t>
  </si>
  <si>
    <t>https://iiif.bdrc.io/bdr:V23702_I1PD31409::I1PD314090659.tif/full/max/0/default.png</t>
  </si>
  <si>
    <t>https://iiif.bdrc.io/bdr:V23702_I1PD31409::I1PD314090660.tif/full/max/0/default.png</t>
  </si>
  <si>
    <t>https://iiif.bdrc.io/bdr:V23702_I1PD31409::I1PD314090661.tif/full/max/0/default.png</t>
  </si>
  <si>
    <t>https://iiif.bdrc.io/bdr:V23702_I1PD31409::I1PD314090662.tif/full/max/0/default.png</t>
  </si>
  <si>
    <t>https://iiif.bdrc.io/bdr:V23702_I1PD31409::I1PD314090663.tif/full/max/0/default.png</t>
  </si>
  <si>
    <t>https://iiif.bdrc.io/bdr:V23702_I1PD31409::I1PD314090664.tif/full/max/0/default.png</t>
  </si>
  <si>
    <t>https://iiif.bdrc.io/bdr:V23702_I1PD31409::I1PD314090665.tif/full/max/0/default.png</t>
  </si>
  <si>
    <t>https://iiif.bdrc.io/bdr:V23702_I1PD31409::I1PD314090666.tif/full/max/0/default.png</t>
  </si>
  <si>
    <t>https://iiif.bdrc.io/bdr:V23702_I1PD31409::I1PD314090667.tif/full/max/0/default.png</t>
  </si>
  <si>
    <t>https://iiif.bdrc.io/bdr:V23702_I1PD31409::I1PD314090668.tif/full/max/0/default.png</t>
  </si>
  <si>
    <t>https://iiif.bdrc.io/bdr:V23702_I1PD31409::I1PD314090669.tif/full/max/0/default.png</t>
  </si>
  <si>
    <t>https://iiif.bdrc.io/bdr:V23702_I1PD31409::I1PD314090670.tif/full/max/0/default.png</t>
  </si>
  <si>
    <t>https://iiif.bdrc.io/bdr:V23702_I1PD31409::I1PD314090671.tif/full/max/0/default.png</t>
  </si>
  <si>
    <t>https://iiif.bdrc.io/bdr:V23702_I1PD31409::I1PD314090672.tif/full/max/0/default.png</t>
  </si>
  <si>
    <t>https://iiif.bdrc.io/bdr:V23702_I1PD31409::I1PD314090673.tif/full/max/0/default.png</t>
  </si>
  <si>
    <t>https://iiif.bdrc.io/bdr:V23702_I1PD31409::I1PD314090674.tif/full/max/0/default.png</t>
  </si>
  <si>
    <t>https://iiif.bdrc.io/bdr:V23702_I1PD31409::I1PD314090675.tif/full/max/0/default.png</t>
  </si>
  <si>
    <t>https://iiif.bdrc.io/bdr:V23702_I1PD31409::I1PD314090676.tif/full/max/0/default.png</t>
  </si>
  <si>
    <t>https://iiif.bdrc.io/bdr:V23702_I1PD31409::I1PD314090677.tif/full/max/0/default.png</t>
  </si>
  <si>
    <t>https://iiif.bdrc.io/bdr:V23702_I1PD31409::I1PD314090678.tif/full/max/0/default.png</t>
  </si>
  <si>
    <t>https://iiif.bdrc.io/bdr:V23702_I1PD31409::I1PD314090679.tif/full/max/0/default.png</t>
  </si>
  <si>
    <t>https://iiif.bdrc.io/bdr:V23702_I1PD31409::I1PD314090680.tif/full/max/0/default.png</t>
  </si>
  <si>
    <t>https://iiif.bdrc.io/bdr:V23702_I1PD31409::I1PD314090681.tif/full/max/0/default.png</t>
  </si>
  <si>
    <t>https://iiif.bdrc.io/bdr:V23702_I1PD31409::I1PD314090682.tif/full/max/0/default.png</t>
  </si>
  <si>
    <t>https://iiif.bdrc.io/bdr:V23702_I1PD31409::I1PD314090683.tif/full/max/0/default.png</t>
  </si>
  <si>
    <t>https://iiif.bdrc.io/bdr:V23702_I1PD31409::I1PD314090684.tif/full/max/0/default.png</t>
  </si>
  <si>
    <t>https://iiif.bdrc.io/bdr:V23702_I1PD31409::I1PD314090685.tif/full/max/0/default.png</t>
  </si>
  <si>
    <t>https://iiif.bdrc.io/bdr:V23702_I1PD31409::I1PD314090686.tif/full/max/0/default.png</t>
  </si>
  <si>
    <t>https://iiif.bdrc.io/bdr:V23702_I1PD31409::I1PD314090687.tif/full/max/0/default.png</t>
  </si>
  <si>
    <t>https://iiif.bdrc.io/bdr:V23702_I1PD31409::I1PD314090688.tif/full/max/0/default.png</t>
  </si>
  <si>
    <t>https://iiif.bdrc.io/bdr:V23702_I1PD31409::I1PD314090689.tif/full/max/0/default.png</t>
  </si>
  <si>
    <t>https://iiif.bdrc.io/bdr:V23702_I1PD31409::I1PD314090690.tif/full/max/0/default.png</t>
  </si>
  <si>
    <t>https://iiif.bdrc.io/bdr:V23702_I1PD31409::I1PD314090691.tif/full/max/0/default.png</t>
  </si>
  <si>
    <t>https://iiif.bdrc.io/bdr:V23702_I1PD31409::I1PD314090692.tif/full/max/0/default.png</t>
  </si>
  <si>
    <t>https://iiif.bdrc.io/bdr:V23702_I1PD31409::I1PD314090693.tif/full/max/0/default.png</t>
  </si>
  <si>
    <t>https://iiif.bdrc.io/bdr:V23702_I1PD31409::I1PD314090694.tif/full/max/0/default.png</t>
  </si>
  <si>
    <t>https://iiif.bdrc.io/bdr:V23702_I1PD31409::I1PD314090695.tif/full/max/0/default.png</t>
  </si>
  <si>
    <t>https://iiif.bdrc.io/bdr:V23702_I1PD31409::I1PD314090696.tif/full/max/0/default.png</t>
  </si>
  <si>
    <t>https://iiif.bdrc.io/bdr:V23702_I1PD31409::I1PD314090697.tif/full/max/0/default.png</t>
  </si>
  <si>
    <t>https://iiif.bdrc.io/bdr:V23702_I1PD31409::I1PD314090698.tif/full/max/0/default.png</t>
  </si>
  <si>
    <t>https://iiif.bdrc.io/bdr:V23702_I1PD31409::I1PD314090699.tif/full/max/0/default.png</t>
  </si>
  <si>
    <t>https://iiif.bdrc.io/bdr:V23702_I1PD31409::I1PD314090700.tif/full/max/0/default.png</t>
  </si>
  <si>
    <t>https://iiif.bdrc.io/bdr:V23702_I1PD31409::I1PD314090701.tif/full/max/0/default.png</t>
  </si>
  <si>
    <t>https://iiif.bdrc.io/bdr:V23702_I1PD31409::I1PD314090702.tif/full/max/0/default.png</t>
  </si>
  <si>
    <t>https://iiif.bdrc.io/bdr:V23702_I1PD31409::I1PD314090703.tif/full/max/0/default.png</t>
  </si>
  <si>
    <t>https://iiif.bdrc.io/bdr:V23702_I1PD31409::I1PD314090704.tif/full/max/0/default.png</t>
  </si>
  <si>
    <t>https://iiif.bdrc.io/bdr:V23702_I1PD31409::I1PD314090705.tif/full/max/0/default.png</t>
  </si>
  <si>
    <t>https://iiif.bdrc.io/bdr:V23702_I1PD31409::I1PD314090706.tif/full/max/0/default.png</t>
  </si>
  <si>
    <t>https://iiif.bdrc.io/bdr:V23702_I1PD31409::I1PD314090707.tif/full/max/0/default.png</t>
  </si>
  <si>
    <t>https://iiif.bdrc.io/bdr:V23702_I1PD31409::I1PD314090708.tif/full/max/0/default.png</t>
  </si>
  <si>
    <t>https://iiif.bdrc.io/bdr:V23702_I1PD31409::I1PD314090709.tif/full/max/0/default.png</t>
  </si>
  <si>
    <t>https://iiif.bdrc.io/bdr:V23702_I1PD31409::I1PD314090710.tif/full/max/0/default.png</t>
  </si>
  <si>
    <t>https://iiif.bdrc.io/bdr:V23702_I1PD31409::I1PD314090711.tif/full/max/0/default.png</t>
  </si>
  <si>
    <t>https://iiif.bdrc.io/bdr:V23702_I1PD31409::I1PD314090712.tif/full/max/0/default.png</t>
  </si>
  <si>
    <t>https://iiif.bdrc.io/bdr:V23702_I1PD31409::I1PD314090713.tif/full/max/0/default.png</t>
  </si>
  <si>
    <t>https://iiif.bdrc.io/bdr:V23702_I1PD31409::I1PD314090714.tif/full/max/0/default.png</t>
  </si>
  <si>
    <t>https://iiif.bdrc.io/bdr:V23702_I1PD31409::I1PD314090715.tif/full/max/0/default.png</t>
  </si>
  <si>
    <t>https://iiif.bdrc.io/bdr:V23702_I1PD31409::I1PD314090716.tif/full/max/0/default.png</t>
  </si>
  <si>
    <t>https://iiif.bdrc.io/bdr:V23702_I1PD31409::I1PD314090717.tif/full/max/0/default.png</t>
  </si>
  <si>
    <t>https://iiif.bdrc.io/bdr:V23702_I1PD31409::I1PD314090718.tif/full/max/0/default.png</t>
  </si>
  <si>
    <t>https://iiif.bdrc.io/bdr:V23702_I1PD31409::I1PD314090719.tif/full/max/0/default.png</t>
  </si>
  <si>
    <t>https://iiif.bdrc.io/bdr:V23702_I1PD31409::I1PD314090720.tif/full/max/0/default.png</t>
  </si>
  <si>
    <t>https://iiif.bdrc.io/bdr:V23702_I1PD31409::I1PD314090721.tif/full/max/0/default.png</t>
  </si>
  <si>
    <t>https://iiif.bdrc.io/bdr:V23702_I1PD31409::I1PD314090722.tif/full/max/0/default.png</t>
  </si>
  <si>
    <t>https://iiif.bdrc.io/bdr:V23702_I1PD31409::I1PD314090723.tif/full/max/0/default.png</t>
  </si>
  <si>
    <t>https://iiif.bdrc.io/bdr:V23702_I1PD31409::I1PD314090724.tif/full/max/0/default.png</t>
  </si>
  <si>
    <t>https://iiif.bdrc.io/bdr:V23702_I1PD31409::I1PD314090725.tif/full/max/0/default.png</t>
  </si>
  <si>
    <t>https://iiif.bdrc.io/bdr:V23702_I1PD31409::I1PD314090726.tif/full/max/0/default.png</t>
  </si>
  <si>
    <t>https://iiif.bdrc.io/bdr:V23702_I1PD31409::I1PD314090727.tif/full/max/0/default.png</t>
  </si>
  <si>
    <t>https://iiif.bdrc.io/bdr:V23702_I1PD31409::I1PD314090728.tif/full/max/0/default.png</t>
  </si>
  <si>
    <t>https://iiif.bdrc.io/bdr:V23702_I1PD31409::I1PD314090729.tif/full/max/0/default.png</t>
  </si>
  <si>
    <t>https://iiif.bdrc.io/bdr:V23702_I1PD31409::I1PD314090730.tif/full/max/0/default.png</t>
  </si>
  <si>
    <t>https://iiif.bdrc.io/bdr:V23702_I1PD31409::I1PD314090731.tif/full/max/0/default.png</t>
  </si>
  <si>
    <t>https://iiif.bdrc.io/bdr:V23702_I1PD31409::I1PD314090732.tif/full/max/0/default.png</t>
  </si>
  <si>
    <t>https://iiif.bdrc.io/bdr:V23702_I1PD31409::I1PD314090733.tif/full/max/0/default.png</t>
  </si>
  <si>
    <t>https://iiif.bdrc.io/bdr:V23702_I1PD31409::I1PD314090734.tif/full/max/0/default.png</t>
  </si>
  <si>
    <t>https://iiif.bdrc.io/bdr:V23702_I1PD31409::I1PD314090735.tif/full/max/0/default.png</t>
  </si>
  <si>
    <t>https://iiif.bdrc.io/bdr:V23702_I1PD31409::I1PD314090736.tif/full/max/0/default.png</t>
  </si>
  <si>
    <t>https://iiif.bdrc.io/bdr:V23702_I1PD31409::I1PD314090737.tif/full/max/0/default.png</t>
  </si>
  <si>
    <t>https://iiif.bdrc.io/bdr:V23702_I1PD31409::I1PD314090738.tif/full/max/0/default.png</t>
  </si>
  <si>
    <t>https://iiif.bdrc.io/bdr:V23702_I1PD31409::I1PD314090739.tif/full/max/0/default.png</t>
  </si>
  <si>
    <t>https://iiif.bdrc.io/bdr:V23702_I1PD31409::I1PD314090740.tif/full/max/0/default.png</t>
  </si>
  <si>
    <t>https://iiif.bdrc.io/bdr:V23702_I1PD31409::I1PD314090741.tif/full/max/0/default.png</t>
  </si>
  <si>
    <t>https://iiif.bdrc.io/bdr:V23702_I1PD31409::I1PD314090742.tif/full/max/0/default.png</t>
  </si>
  <si>
    <t>https://iiif.bdrc.io/bdr:V23702_I1PD31409::I1PD314090743.tif/full/max/0/default.png</t>
  </si>
  <si>
    <t>https://iiif.bdrc.io/bdr:V23702_I1PD31409::I1PD314090744.tif/full/max/0/default.png</t>
  </si>
  <si>
    <t>https://iiif.bdrc.io/bdr:V23702_I1PD31409::I1PD314090745.tif/full/max/0/default.png</t>
  </si>
  <si>
    <t>https://iiif.bdrc.io/bdr:V23702_I1PD31409::I1PD314090746.tif/full/max/0/default.png</t>
  </si>
  <si>
    <t>https://iiif.bdrc.io/bdr:V23702_I1PD31409::I1PD314090747.tif/full/max/0/default.png</t>
  </si>
  <si>
    <t>https://iiif.bdrc.io/bdr:V23702_I1PD31409::I1PD314090748.tif/full/max/0/default.png</t>
  </si>
  <si>
    <t>https://iiif.bdrc.io/bdr:V23702_I1PD31409::I1PD314090749.tif/full/max/0/default.png</t>
  </si>
  <si>
    <t>https://iiif.bdrc.io/bdr:V23702_I1PD31409::I1PD314090750.tif/full/max/0/default.png</t>
  </si>
  <si>
    <t>https://iiif.bdrc.io/bdr:V23702_I1PD31409::I1PD314090751.tif/full/max/0/default.png</t>
  </si>
  <si>
    <t>https://iiif.bdrc.io/bdr:V23702_I1PD31409::I1PD314090752.tif/full/max/0/default.png</t>
  </si>
  <si>
    <t>https://iiif.bdrc.io/bdr:V23702_I1PD31409::I1PD314090753.tif/full/max/0/default.png</t>
  </si>
  <si>
    <t>https://iiif.bdrc.io/bdr:V23702_I1PD31409::I1PD314090754.tif/full/max/0/default.png</t>
  </si>
  <si>
    <t>https://iiif.bdrc.io/bdr:V23702_I1PD31409::I1PD314090755.tif/full/max/0/default.png</t>
  </si>
  <si>
    <t>https://iiif.bdrc.io/bdr:V23702_I1PD31409::I1PD314090756.tif/full/max/0/default.png</t>
  </si>
  <si>
    <t>https://iiif.bdrc.io/bdr:V23702_I1PD31409::I1PD314090757.tif/full/max/0/default.png</t>
  </si>
  <si>
    <t>https://iiif.bdrc.io/bdr:V23702_I1PD31409::I1PD314090758.tif/full/max/0/default.png</t>
  </si>
  <si>
    <t>https://iiif.bdrc.io/bdr:V23702_I1PD31409::I1PD314090759.tif/full/max/0/default.png</t>
  </si>
  <si>
    <t>https://iiif.bdrc.io/bdr:V23702_I1PD31409::I1PD314090760.tif/full/max/0/default.png</t>
  </si>
  <si>
    <t>https://iiif.bdrc.io/bdr:V23702_I1PD31409::I1PD314090761.tif/full/max/0/default.png</t>
  </si>
  <si>
    <t>https://iiif.bdrc.io/bdr:V23702_I1PD31409::I1PD314090762.tif/full/max/0/default.png</t>
  </si>
  <si>
    <t>https://iiif.bdrc.io/bdr:V23702_I1PD31409::I1PD314090763.tif/full/max/0/default.png</t>
  </si>
  <si>
    <t>https://iiif.bdrc.io/bdr:V23702_I1PD31409::I1PD314090764.tif/full/max/0/default.png</t>
  </si>
  <si>
    <t>https://iiif.bdrc.io/bdr:V23702_I1PD31409::I1PD314090765.tif/full/max/0/default.png</t>
  </si>
  <si>
    <t>https://iiif.bdrc.io/bdr:V23702_I1PD31409::I1PD314090766.tif/full/max/0/default.png</t>
  </si>
  <si>
    <t>https://iiif.bdrc.io/bdr:V23702_I1PD31409::I1PD314090767.tif/full/max/0/default.png</t>
  </si>
  <si>
    <t>https://iiif.bdrc.io/bdr:V23702_I1PD31409::I1PD314090768.tif/full/max/0/default.png</t>
  </si>
  <si>
    <t>https://iiif.bdrc.io/bdr:V23702_I1PD31409::I1PD314090769.tif/full/max/0/default.png</t>
  </si>
  <si>
    <t>https://iiif.bdrc.io/bdr:V23702_I1PD31409::I1PD314090770.tif/full/max/0/default.png</t>
  </si>
  <si>
    <t>https://iiif.bdrc.io/bdr:V23702_I1PD31409::I1PD314090771.tif/full/max/0/default.png</t>
  </si>
  <si>
    <t>https://iiif.bdrc.io/bdr:V23702_I1PD31409::I1PD314090772.tif/full/max/0/default.png</t>
  </si>
  <si>
    <t>https://iiif.bdrc.io/bdr:V23702_I1PD31409::I1PD314090773.tif/full/max/0/default.png</t>
  </si>
  <si>
    <t>https://iiif.bdrc.io/bdr:V23702_I1PD31409::I1PD314090774.tif/full/max/0/default.png</t>
  </si>
  <si>
    <t>https://iiif.bdrc.io/bdr:V23702_I1PD31409::I1PD314090775.tif/full/max/0/default.png</t>
  </si>
  <si>
    <t>https://iiif.bdrc.io/bdr:V23702_I1PD31409::I1PD314090776.tif/full/max/0/default.png</t>
  </si>
  <si>
    <t>https://iiif.bdrc.io/bdr:V23702_I1PD31409::I1PD314090777.tif/full/max/0/default.png</t>
  </si>
  <si>
    <t>https://iiif.bdrc.io/bdr:V23702_I1PD31409::I1PD314090778.tif/full/max/0/default.png</t>
  </si>
  <si>
    <t>https://iiif.bdrc.io/bdr:V23702_I1PD31409::I1PD314090779.tif/full/max/0/default.png</t>
  </si>
  <si>
    <t>https://iiif.bdrc.io/bdr:V23702_I1PD31409::I1PD314090780.tif/full/max/0/default.png</t>
  </si>
  <si>
    <t>https://iiif.bdrc.io/bdr:V23702_I1PD31409::I1PD314090781.tif/full/max/0/default.png</t>
  </si>
  <si>
    <t>https://iiif.bdrc.io/bdr:V23702_I1PD31409::I1PD314090782.tif/full/max/0/default.png</t>
  </si>
  <si>
    <t>https://iiif.bdrc.io/bdr:V23702_I1PD31409::I1PD314090783.tif/full/max/0/default.png</t>
  </si>
  <si>
    <t>https://iiif.bdrc.io/bdr:V23702_I1PD31409::I1PD314090784.tif/full/max/0/default.png</t>
  </si>
  <si>
    <t>https://iiif.bdrc.io/bdr:V23702_I1PD31409::I1PD314090785.tif/full/max/0/default.png</t>
  </si>
  <si>
    <t>https://iiif.bdrc.io/bdr:V23702_I1PD31409::I1PD314090786.tif/full/max/0/default.png</t>
  </si>
  <si>
    <t>https://iiif.bdrc.io/bdr:V23702_I1PD31409::I1PD314090787.tif/full/max/0/default.png</t>
  </si>
  <si>
    <t>https://iiif.bdrc.io/bdr:V23702_I1PD31409::I1PD314090788.tif/full/max/0/default.png</t>
  </si>
  <si>
    <t>https://iiif.bdrc.io/bdr:V23702_I1PD31409::I1PD314090789.tif/full/max/0/default.png</t>
  </si>
  <si>
    <t>https://iiif.bdrc.io/bdr:V23702_I1PD31409::I1PD314090790.tif/full/max/0/default.png</t>
  </si>
  <si>
    <t>https://iiif.bdrc.io/bdr:V23702_I1PD31409::I1PD314090791.tif/full/max/0/default.png</t>
  </si>
  <si>
    <t>https://iiif.bdrc.io/bdr:V23702_I1PD31409::I1PD314090792.tif/full/max/0/default.png</t>
  </si>
  <si>
    <t>https://iiif.bdrc.io/bdr:V23702_I1PD31409::I1PD314090793.tif/full/max/0/default.png</t>
  </si>
  <si>
    <t>https://iiif.bdrc.io/bdr:V23702_I1PD31409::I1PD314090794.tif/full/max/0/default.png</t>
  </si>
  <si>
    <t>https://iiif.bdrc.io/bdr:V23702_I1PD31409::I1PD314090795.tif/full/max/0/default.png</t>
  </si>
  <si>
    <t>https://iiif.bdrc.io/bdr:V23702_I1PD31409::I1PD314090796.tif/full/max/0/default.png</t>
  </si>
  <si>
    <t>https://iiif.bdrc.io/bdr:V23702_I1PD31409::I1PD314090797.tif/full/max/0/default.png</t>
  </si>
  <si>
    <t>https://iiif.bdrc.io/bdr:V23702_I1PD31409::I1PD314090798.tif/full/max/0/default.png</t>
  </si>
  <si>
    <t>https://iiif.bdrc.io/bdr:V23702_I1PD31409::I1PD314090799.tif/full/max/0/default.png</t>
  </si>
  <si>
    <t>https://iiif.bdrc.io/bdr:V23702_I1PD31409::I1PD314090800.tif/full/max/0/default.png</t>
  </si>
  <si>
    <t>https://iiif.bdrc.io/bdr:V23702_I1PD31409::I1PD314090801.tif/full/max/0/default.png</t>
  </si>
  <si>
    <t>https://iiif.bdrc.io/bdr:V23702_I1PD31409::I1PD314090802.tif/full/max/0/default.png</t>
  </si>
  <si>
    <t>https://iiif.bdrc.io/bdr:V23702_I1PD31409::I1PD314090803.tif/full/max/0/default.png</t>
  </si>
  <si>
    <t>https://iiif.bdrc.io/bdr:V23702_I1PD31409::I1PD314090804.tif/full/max/0/default.png</t>
  </si>
  <si>
    <t>https://iiif.bdrc.io/bdr:V23702_I1PD31409::I1PD314090805.tif/full/max/0/default.png</t>
  </si>
  <si>
    <t>https://iiif.bdrc.io/bdr:V23702_I1PD31409::I1PD314090806.tif/full/max/0/default.png</t>
  </si>
  <si>
    <t>https://iiif.bdrc.io/bdr:V23702_I1PD31409::I1PD314090807.tif/full/max/0/default.png</t>
  </si>
  <si>
    <t>https://iiif.bdrc.io/bdr:V23702_I1PD31409::I1PD314090808.tif/full/max/0/default.png</t>
  </si>
  <si>
    <t>https://iiif.bdrc.io/bdr:V23702_I1PD31409::I1PD314090809.tif/full/max/0/default.png</t>
  </si>
  <si>
    <t>https://iiif.bdrc.io/bdr:V23702_I1PD31409::I1PD314090810.tif/full/max/0/default.png</t>
  </si>
  <si>
    <t>https://iiif.bdrc.io/bdr:V23702_I1PD31409::I1PD314090811.tif/full/max/0/default.png</t>
  </si>
  <si>
    <t>https://iiif.bdrc.io/bdr:V23702_I1PD31409::I1PD314090812.tif/full/max/0/default.png</t>
  </si>
  <si>
    <t>https://iiif.bdrc.io/bdr:V23702_I1PD31409::I1PD314090813.tif/full/max/0/default.png</t>
  </si>
  <si>
    <t>https://iiif.bdrc.io/bdr:V23702_I1PD31409::I1PD314090814.tif/full/max/0/default.png</t>
  </si>
  <si>
    <t>https://iiif.bdrc.io/bdr:V23702_I1PD31409::I1PD314090815.tif/full/max/0/default.png</t>
  </si>
  <si>
    <t>https://iiif.bdrc.io/bdr:V23702_I1PD31409::I1PD314090816.tif/full/max/0/default.png</t>
  </si>
  <si>
    <t>https://iiif.bdrc.io/bdr:V23702_I1PD31409::I1PD314090817.tif/full/max/0/default.png</t>
  </si>
  <si>
    <t>https://iiif.bdrc.io/bdr:V23702_I1PD31409::I1PD314090818.tif/full/max/0/default.png</t>
  </si>
  <si>
    <t>https://iiif.bdrc.io/bdr:V23702_I1PD31409::I1PD314090819.tif/full/max/0/default.png</t>
  </si>
  <si>
    <t>https://iiif.bdrc.io/bdr:V23702_I1PD31409::I1PD314090820.tif/full/max/0/default.png</t>
  </si>
  <si>
    <t>https://iiif.bdrc.io/bdr:V23702_I1PD31409::I1PD314090821.tif/full/max/0/default.png</t>
  </si>
  <si>
    <t>https://iiif.bdrc.io/bdr:V23702_I1PD31409::I1PD314090822.tif/full/max/0/default.png</t>
  </si>
  <si>
    <t>https://iiif.bdrc.io/bdr:V23702_I1PD31409::I1PD314090823.tif/full/max/0/default.png</t>
  </si>
  <si>
    <t>https://iiif.bdrc.io/bdr:V23702_I1PD31409::I1PD314090824.tif/full/max/0/default.png</t>
  </si>
  <si>
    <t>https://iiif.bdrc.io/bdr:V23702_I1PD31409::I1PD314090825.tif/full/max/0/default.png</t>
  </si>
  <si>
    <t>https://iiif.bdrc.io/bdr:V23702_I1PD31409::I1PD314090826.tif/full/max/0/default.png</t>
  </si>
  <si>
    <t>https://iiif.bdrc.io/bdr:V23702_I1PD31409::I1PD314090827.tif/full/max/0/default.png</t>
  </si>
  <si>
    <t>https://iiif.bdrc.io/bdr:V23702_I1PD31409::I1PD314090828.tif/full/max/0/default.png</t>
  </si>
  <si>
    <t>https://iiif.bdrc.io/bdr:V23702_I1PD31409::I1PD314090829.tif/full/max/0/default.png</t>
  </si>
  <si>
    <t>https://iiif.bdrc.io/bdr:V23702_I1PD31409::I1PD314090830.tif/full/max/0/default.png</t>
  </si>
  <si>
    <t>https://iiif.bdrc.io/bdr:V23702_I1PD31409::I1PD314090831.tif/full/max/0/default.png</t>
  </si>
  <si>
    <t>https://iiif.bdrc.io/bdr:V23702_I1PD31409::I1PD314090832.tif/full/max/0/default.png</t>
  </si>
  <si>
    <t>https://iiif.bdrc.io/bdr:V23702_I1PD31409::I1PD314090833.tif/full/max/0/default.png</t>
  </si>
  <si>
    <t>https://iiif.bdrc.io/bdr:V23702_I1PD31409::I1PD314090834.tif/full/max/0/default.png</t>
  </si>
  <si>
    <t>https://iiif.bdrc.io/bdr:V23702_I1PD31409::I1PD314090835.tif/full/max/0/default.png</t>
  </si>
  <si>
    <t>https://iiif.bdrc.io/bdr:V23702_I1PD31409::I1PD314090836.tif/full/max/0/default.png</t>
  </si>
  <si>
    <t>https://iiif.bdrc.io/bdr:V23702_I1PD31409::I1PD314090837.tif/full/max/0/default.png</t>
  </si>
  <si>
    <t>https://iiif.bdrc.io/bdr:V23702_I1PD31409::I1PD314090838.tif/full/max/0/default.png</t>
  </si>
  <si>
    <t>https://iiif.bdrc.io/bdr:V23702_I1PD31409::I1PD314090839.tif/full/max/0/default.png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</si>
</sst>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iiif.bdrc.io/bdr:V23702_I1PD31409::I1PD314090777.tif/full/max/0/default.png" TargetMode="External"/><Relationship Id="rId8308" Type="http://schemas.openxmlformats.org/officeDocument/2006/relationships/hyperlink" Target="https://iiif.bdrc.io/bdr:V23702_I1PD31409::I1PD314090776.tif/full/max/0/default.png" TargetMode="External"/><Relationship Id="rId8303" Type="http://schemas.openxmlformats.org/officeDocument/2006/relationships/hyperlink" Target="https://iiif.bdrc.io/bdr:V23702_I1PD31409::I1PD314090771.tif/full/max/0/default.png" TargetMode="External"/><Relationship Id="rId8302" Type="http://schemas.openxmlformats.org/officeDocument/2006/relationships/hyperlink" Target="https://iiif.bdrc.io/bdr:V23702_I1PD31409::I1PD314090770.tif/full/max/0/default.png" TargetMode="External"/><Relationship Id="rId8301" Type="http://schemas.openxmlformats.org/officeDocument/2006/relationships/hyperlink" Target="https://iiif.bdrc.io/bdr:V23702_I1PD31409::I1PD314090769.tif/full/max/0/default.png" TargetMode="External"/><Relationship Id="rId8300" Type="http://schemas.openxmlformats.org/officeDocument/2006/relationships/hyperlink" Target="https://iiif.bdrc.io/bdr:V23702_I1PD31409::I1PD314090768.tif/full/max/0/default.png" TargetMode="External"/><Relationship Id="rId8307" Type="http://schemas.openxmlformats.org/officeDocument/2006/relationships/hyperlink" Target="https://iiif.bdrc.io/bdr:V23702_I1PD31409::I1PD314090775.tif/full/max/0/default.png" TargetMode="External"/><Relationship Id="rId8306" Type="http://schemas.openxmlformats.org/officeDocument/2006/relationships/hyperlink" Target="https://iiif.bdrc.io/bdr:V23702_I1PD31409::I1PD314090774.tif/full/max/0/default.png" TargetMode="External"/><Relationship Id="rId8305" Type="http://schemas.openxmlformats.org/officeDocument/2006/relationships/hyperlink" Target="https://iiif.bdrc.io/bdr:V23702_I1PD31409::I1PD314090773.tif/full/max/0/default.png" TargetMode="External"/><Relationship Id="rId8304" Type="http://schemas.openxmlformats.org/officeDocument/2006/relationships/hyperlink" Target="https://iiif.bdrc.io/bdr:V23702_I1PD31409::I1PD314090772.tif/full/max/0/default.png" TargetMode="External"/><Relationship Id="rId2180" Type="http://schemas.openxmlformats.org/officeDocument/2006/relationships/hyperlink" Target="https://iiif.bdrc.io/bdr:V23702_I1PD31403::I1PD314030490.tif/full/max/0/default.png" TargetMode="External"/><Relationship Id="rId2181" Type="http://schemas.openxmlformats.org/officeDocument/2006/relationships/hyperlink" Target="https://iiif.bdrc.io/bdr:V23702_I1PD31403::I1PD314030491.tif/full/max/0/default.png" TargetMode="External"/><Relationship Id="rId2182" Type="http://schemas.openxmlformats.org/officeDocument/2006/relationships/hyperlink" Target="https://iiif.bdrc.io/bdr:V23702_I1PD31403::I1PD314030492.tif/full/max/0/default.png" TargetMode="External"/><Relationship Id="rId2183" Type="http://schemas.openxmlformats.org/officeDocument/2006/relationships/hyperlink" Target="https://iiif.bdrc.io/bdr:V23702_I1PD31403::I1PD314030493.tif/full/max/0/default.png" TargetMode="External"/><Relationship Id="rId2184" Type="http://schemas.openxmlformats.org/officeDocument/2006/relationships/hyperlink" Target="https://iiif.bdrc.io/bdr:V23702_I1PD31403::I1PD314030494.tif/full/max/0/default.png" TargetMode="External"/><Relationship Id="rId2185" Type="http://schemas.openxmlformats.org/officeDocument/2006/relationships/hyperlink" Target="https://iiif.bdrc.io/bdr:V23702_I1PD31403::I1PD314030495.tif/full/max/0/default.png" TargetMode="External"/><Relationship Id="rId2186" Type="http://schemas.openxmlformats.org/officeDocument/2006/relationships/hyperlink" Target="https://iiif.bdrc.io/bdr:V23702_I1PD31403::I1PD314030496.tif/full/max/0/default.png" TargetMode="External"/><Relationship Id="rId2187" Type="http://schemas.openxmlformats.org/officeDocument/2006/relationships/hyperlink" Target="https://iiif.bdrc.io/bdr:V23702_I1PD31403::I1PD314030497.tif/full/max/0/default.png" TargetMode="External"/><Relationship Id="rId2188" Type="http://schemas.openxmlformats.org/officeDocument/2006/relationships/hyperlink" Target="https://iiif.bdrc.io/bdr:V23702_I1PD31403::I1PD314030498.tif/full/max/0/default.png" TargetMode="External"/><Relationship Id="rId2189" Type="http://schemas.openxmlformats.org/officeDocument/2006/relationships/hyperlink" Target="https://iiif.bdrc.io/bdr:V23702_I1PD31403::I1PD314030499.tif/full/max/0/default.png" TargetMode="External"/><Relationship Id="rId2170" Type="http://schemas.openxmlformats.org/officeDocument/2006/relationships/hyperlink" Target="https://iiif.bdrc.io/bdr:V23702_I1PD31403::I1PD314030480.tif/full/max/0/default.png" TargetMode="External"/><Relationship Id="rId2171" Type="http://schemas.openxmlformats.org/officeDocument/2006/relationships/hyperlink" Target="https://iiif.bdrc.io/bdr:V23702_I1PD31403::I1PD314030481.tif/full/max/0/default.png" TargetMode="External"/><Relationship Id="rId2172" Type="http://schemas.openxmlformats.org/officeDocument/2006/relationships/hyperlink" Target="https://iiif.bdrc.io/bdr:V23702_I1PD31403::I1PD314030482.tif/full/max/0/default.png" TargetMode="External"/><Relationship Id="rId2173" Type="http://schemas.openxmlformats.org/officeDocument/2006/relationships/hyperlink" Target="https://iiif.bdrc.io/bdr:V23702_I1PD31403::I1PD314030483.tif/full/max/0/default.png" TargetMode="External"/><Relationship Id="rId2174" Type="http://schemas.openxmlformats.org/officeDocument/2006/relationships/hyperlink" Target="https://iiif.bdrc.io/bdr:V23702_I1PD31403::I1PD314030484.tif/full/max/0/default.png" TargetMode="External"/><Relationship Id="rId2175" Type="http://schemas.openxmlformats.org/officeDocument/2006/relationships/hyperlink" Target="https://iiif.bdrc.io/bdr:V23702_I1PD31403::I1PD314030485.tif/full/max/0/default.png" TargetMode="External"/><Relationship Id="rId2176" Type="http://schemas.openxmlformats.org/officeDocument/2006/relationships/hyperlink" Target="https://iiif.bdrc.io/bdr:V23702_I1PD31403::I1PD314030486.tif/full/max/0/default.png" TargetMode="External"/><Relationship Id="rId2177" Type="http://schemas.openxmlformats.org/officeDocument/2006/relationships/hyperlink" Target="https://iiif.bdrc.io/bdr:V23702_I1PD31403::I1PD314030487.tif/full/max/0/default.png" TargetMode="External"/><Relationship Id="rId2178" Type="http://schemas.openxmlformats.org/officeDocument/2006/relationships/hyperlink" Target="https://iiif.bdrc.io/bdr:V23702_I1PD31403::I1PD314030488.tif/full/max/0/default.png" TargetMode="External"/><Relationship Id="rId2179" Type="http://schemas.openxmlformats.org/officeDocument/2006/relationships/hyperlink" Target="https://iiif.bdrc.io/bdr:V23702_I1PD31403::I1PD314030489.tif/full/max/0/default.png" TargetMode="External"/><Relationship Id="rId2190" Type="http://schemas.openxmlformats.org/officeDocument/2006/relationships/hyperlink" Target="https://iiif.bdrc.io/bdr:V23702_I1PD31403::I1PD314030500.tif/full/max/0/default.png" TargetMode="External"/><Relationship Id="rId2191" Type="http://schemas.openxmlformats.org/officeDocument/2006/relationships/hyperlink" Target="https://iiif.bdrc.io/bdr:V23702_I1PD31403::I1PD314030501.tif/full/max/0/default.png" TargetMode="External"/><Relationship Id="rId2192" Type="http://schemas.openxmlformats.org/officeDocument/2006/relationships/hyperlink" Target="https://iiif.bdrc.io/bdr:V23702_I1PD31403::I1PD314030502.tif/full/max/0/default.png" TargetMode="External"/><Relationship Id="rId2193" Type="http://schemas.openxmlformats.org/officeDocument/2006/relationships/hyperlink" Target="https://iiif.bdrc.io/bdr:V23702_I1PD31403::I1PD314030503.tif/full/max/0/default.png" TargetMode="External"/><Relationship Id="rId2194" Type="http://schemas.openxmlformats.org/officeDocument/2006/relationships/hyperlink" Target="https://iiif.bdrc.io/bdr:V23702_I1PD31403::I1PD314030504.tif/full/max/0/default.png" TargetMode="External"/><Relationship Id="rId2195" Type="http://schemas.openxmlformats.org/officeDocument/2006/relationships/hyperlink" Target="https://iiif.bdrc.io/bdr:V23702_I1PD31403::I1PD314030505.tif/full/max/0/default.png" TargetMode="External"/><Relationship Id="rId2196" Type="http://schemas.openxmlformats.org/officeDocument/2006/relationships/hyperlink" Target="https://iiif.bdrc.io/bdr:V23702_I1PD31403::I1PD314030506.tif/full/max/0/default.png" TargetMode="External"/><Relationship Id="rId2197" Type="http://schemas.openxmlformats.org/officeDocument/2006/relationships/hyperlink" Target="https://iiif.bdrc.io/bdr:V23702_I1PD31403::I1PD314030507.tif/full/max/0/default.png" TargetMode="External"/><Relationship Id="rId2198" Type="http://schemas.openxmlformats.org/officeDocument/2006/relationships/hyperlink" Target="https://iiif.bdrc.io/bdr:V23702_I1PD31403::I1PD314030508.tif/full/max/0/default.png" TargetMode="External"/><Relationship Id="rId2199" Type="http://schemas.openxmlformats.org/officeDocument/2006/relationships/hyperlink" Target="https://iiif.bdrc.io/bdr:V23702_I1PD31403::I1PD314030509.tif/full/max/0/default.png" TargetMode="External"/><Relationship Id="rId7030" Type="http://schemas.openxmlformats.org/officeDocument/2006/relationships/hyperlink" Target="https://iiif.bdrc.io/bdr:V23702_I1PD31408::I1PD314080427.tif/full/max/0/default.png" TargetMode="External"/><Relationship Id="rId8361" Type="http://schemas.openxmlformats.org/officeDocument/2006/relationships/hyperlink" Target="https://iiif.bdrc.io/bdr:V23702_I1PD31409::I1PD314090829.tif/full/max/0/default.png" TargetMode="External"/><Relationship Id="rId8360" Type="http://schemas.openxmlformats.org/officeDocument/2006/relationships/hyperlink" Target="https://iiif.bdrc.io/bdr:V23702_I1PD31409::I1PD314090828.tif/full/max/0/default.png" TargetMode="External"/><Relationship Id="rId7034" Type="http://schemas.openxmlformats.org/officeDocument/2006/relationships/hyperlink" Target="https://iiif.bdrc.io/bdr:V23702_I1PD31408::I1PD314080431.tif/full/max/0/default.png" TargetMode="External"/><Relationship Id="rId8365" Type="http://schemas.openxmlformats.org/officeDocument/2006/relationships/hyperlink" Target="https://iiif.bdrc.io/bdr:V23702_I1PD31409::I1PD314090833.tif/full/max/0/default.png" TargetMode="External"/><Relationship Id="rId7033" Type="http://schemas.openxmlformats.org/officeDocument/2006/relationships/hyperlink" Target="https://iiif.bdrc.io/bdr:V23702_I1PD31408::I1PD314080430.tif/full/max/0/default.png" TargetMode="External"/><Relationship Id="rId8364" Type="http://schemas.openxmlformats.org/officeDocument/2006/relationships/hyperlink" Target="https://iiif.bdrc.io/bdr:V23702_I1PD31409::I1PD314090832.tif/full/max/0/default.png" TargetMode="External"/><Relationship Id="rId7032" Type="http://schemas.openxmlformats.org/officeDocument/2006/relationships/hyperlink" Target="https://iiif.bdrc.io/bdr:V23702_I1PD31408::I1PD314080429.tif/full/max/0/default.png" TargetMode="External"/><Relationship Id="rId8363" Type="http://schemas.openxmlformats.org/officeDocument/2006/relationships/hyperlink" Target="https://iiif.bdrc.io/bdr:V23702_I1PD31409::I1PD314090831.tif/full/max/0/default.png" TargetMode="External"/><Relationship Id="rId7031" Type="http://schemas.openxmlformats.org/officeDocument/2006/relationships/hyperlink" Target="https://iiif.bdrc.io/bdr:V23702_I1PD31408::I1PD314080428.tif/full/max/0/default.png" TargetMode="External"/><Relationship Id="rId8362" Type="http://schemas.openxmlformats.org/officeDocument/2006/relationships/hyperlink" Target="https://iiif.bdrc.io/bdr:V23702_I1PD31409::I1PD314090830.tif/full/max/0/default.png" TargetMode="External"/><Relationship Id="rId7038" Type="http://schemas.openxmlformats.org/officeDocument/2006/relationships/hyperlink" Target="https://iiif.bdrc.io/bdr:V23702_I1PD31408::I1PD314080435.tif/full/max/0/default.png" TargetMode="External"/><Relationship Id="rId8369" Type="http://schemas.openxmlformats.org/officeDocument/2006/relationships/hyperlink" Target="https://iiif.bdrc.io/bdr:V23702_I1PD31409::I1PD314090837.tif/full/max/0/default.png" TargetMode="External"/><Relationship Id="rId7037" Type="http://schemas.openxmlformats.org/officeDocument/2006/relationships/hyperlink" Target="https://iiif.bdrc.io/bdr:V23702_I1PD31408::I1PD314080434.tif/full/max/0/default.png" TargetMode="External"/><Relationship Id="rId8368" Type="http://schemas.openxmlformats.org/officeDocument/2006/relationships/hyperlink" Target="https://iiif.bdrc.io/bdr:V23702_I1PD31409::I1PD314090836.tif/full/max/0/default.png" TargetMode="External"/><Relationship Id="rId7036" Type="http://schemas.openxmlformats.org/officeDocument/2006/relationships/hyperlink" Target="https://iiif.bdrc.io/bdr:V23702_I1PD31408::I1PD314080433.tif/full/max/0/default.png" TargetMode="External"/><Relationship Id="rId8367" Type="http://schemas.openxmlformats.org/officeDocument/2006/relationships/hyperlink" Target="https://iiif.bdrc.io/bdr:V23702_I1PD31409::I1PD314090835.tif/full/max/0/default.png" TargetMode="External"/><Relationship Id="rId7035" Type="http://schemas.openxmlformats.org/officeDocument/2006/relationships/hyperlink" Target="https://iiif.bdrc.io/bdr:V23702_I1PD31408::I1PD314080432.tif/full/max/0/default.png" TargetMode="External"/><Relationship Id="rId8366" Type="http://schemas.openxmlformats.org/officeDocument/2006/relationships/hyperlink" Target="https://iiif.bdrc.io/bdr:V23702_I1PD31409::I1PD314090834.tif/full/max/0/default.png" TargetMode="External"/><Relationship Id="rId7039" Type="http://schemas.openxmlformats.org/officeDocument/2006/relationships/hyperlink" Target="https://iiif.bdrc.io/bdr:V23702_I1PD31408::I1PD314080436.tif/full/max/0/default.png" TargetMode="External"/><Relationship Id="rId8350" Type="http://schemas.openxmlformats.org/officeDocument/2006/relationships/hyperlink" Target="https://iiif.bdrc.io/bdr:V23702_I1PD31409::I1PD314090818.tif/full/max/0/default.png" TargetMode="External"/><Relationship Id="rId7023" Type="http://schemas.openxmlformats.org/officeDocument/2006/relationships/hyperlink" Target="https://iiif.bdrc.io/bdr:V23702_I1PD31408::I1PD314080420.tif/full/max/0/default.png" TargetMode="External"/><Relationship Id="rId8354" Type="http://schemas.openxmlformats.org/officeDocument/2006/relationships/hyperlink" Target="https://iiif.bdrc.io/bdr:V23702_I1PD31409::I1PD314090822.tif/full/max/0/default.png" TargetMode="External"/><Relationship Id="rId7022" Type="http://schemas.openxmlformats.org/officeDocument/2006/relationships/hyperlink" Target="https://iiif.bdrc.io/bdr:V23702_I1PD31408::I1PD314080419.tif/full/max/0/default.png" TargetMode="External"/><Relationship Id="rId8353" Type="http://schemas.openxmlformats.org/officeDocument/2006/relationships/hyperlink" Target="https://iiif.bdrc.io/bdr:V23702_I1PD31409::I1PD314090821.tif/full/max/0/default.png" TargetMode="External"/><Relationship Id="rId7021" Type="http://schemas.openxmlformats.org/officeDocument/2006/relationships/hyperlink" Target="https://iiif.bdrc.io/bdr:V23702_I1PD31408::I1PD314080418.tif/full/max/0/default.png" TargetMode="External"/><Relationship Id="rId8352" Type="http://schemas.openxmlformats.org/officeDocument/2006/relationships/hyperlink" Target="https://iiif.bdrc.io/bdr:V23702_I1PD31409::I1PD314090820.tif/full/max/0/default.png" TargetMode="External"/><Relationship Id="rId7020" Type="http://schemas.openxmlformats.org/officeDocument/2006/relationships/hyperlink" Target="https://iiif.bdrc.io/bdr:V23702_I1PD31408::I1PD314080417.tif/full/max/0/default.png" TargetMode="External"/><Relationship Id="rId8351" Type="http://schemas.openxmlformats.org/officeDocument/2006/relationships/hyperlink" Target="https://iiif.bdrc.io/bdr:V23702_I1PD31409::I1PD314090819.tif/full/max/0/default.png" TargetMode="External"/><Relationship Id="rId7027" Type="http://schemas.openxmlformats.org/officeDocument/2006/relationships/hyperlink" Target="https://iiif.bdrc.io/bdr:V23702_I1PD31408::I1PD314080424.tif/full/max/0/default.png" TargetMode="External"/><Relationship Id="rId8358" Type="http://schemas.openxmlformats.org/officeDocument/2006/relationships/hyperlink" Target="https://iiif.bdrc.io/bdr:V23702_I1PD31409::I1PD314090826.tif/full/max/0/default.png" TargetMode="External"/><Relationship Id="rId7026" Type="http://schemas.openxmlformats.org/officeDocument/2006/relationships/hyperlink" Target="https://iiif.bdrc.io/bdr:V23702_I1PD31408::I1PD314080423.tif/full/max/0/default.png" TargetMode="External"/><Relationship Id="rId8357" Type="http://schemas.openxmlformats.org/officeDocument/2006/relationships/hyperlink" Target="https://iiif.bdrc.io/bdr:V23702_I1PD31409::I1PD314090825.tif/full/max/0/default.png" TargetMode="External"/><Relationship Id="rId7025" Type="http://schemas.openxmlformats.org/officeDocument/2006/relationships/hyperlink" Target="https://iiif.bdrc.io/bdr:V23702_I1PD31408::I1PD314080422.tif/full/max/0/default.png" TargetMode="External"/><Relationship Id="rId8356" Type="http://schemas.openxmlformats.org/officeDocument/2006/relationships/hyperlink" Target="https://iiif.bdrc.io/bdr:V23702_I1PD31409::I1PD314090824.tif/full/max/0/default.png" TargetMode="External"/><Relationship Id="rId7024" Type="http://schemas.openxmlformats.org/officeDocument/2006/relationships/hyperlink" Target="https://iiif.bdrc.io/bdr:V23702_I1PD31408::I1PD314080421.tif/full/max/0/default.png" TargetMode="External"/><Relationship Id="rId8355" Type="http://schemas.openxmlformats.org/officeDocument/2006/relationships/hyperlink" Target="https://iiif.bdrc.io/bdr:V23702_I1PD31409::I1PD314090823.tif/full/max/0/default.png" TargetMode="External"/><Relationship Id="rId7029" Type="http://schemas.openxmlformats.org/officeDocument/2006/relationships/hyperlink" Target="https://iiif.bdrc.io/bdr:V23702_I1PD31408::I1PD314080426.tif/full/max/0/default.png" TargetMode="External"/><Relationship Id="rId7028" Type="http://schemas.openxmlformats.org/officeDocument/2006/relationships/hyperlink" Target="https://iiif.bdrc.io/bdr:V23702_I1PD31408::I1PD314080425.tif/full/max/0/default.png" TargetMode="External"/><Relationship Id="rId8359" Type="http://schemas.openxmlformats.org/officeDocument/2006/relationships/hyperlink" Target="https://iiif.bdrc.io/bdr:V23702_I1PD31409::I1PD314090827.tif/full/max/0/default.png" TargetMode="External"/><Relationship Id="rId7052" Type="http://schemas.openxmlformats.org/officeDocument/2006/relationships/hyperlink" Target="https://iiif.bdrc.io/bdr:V23702_I1PD31408::I1PD314080449.tif/full/max/0/default.png" TargetMode="External"/><Relationship Id="rId7051" Type="http://schemas.openxmlformats.org/officeDocument/2006/relationships/hyperlink" Target="https://iiif.bdrc.io/bdr:V23702_I1PD31408::I1PD314080448.tif/full/max/0/default.png" TargetMode="External"/><Relationship Id="rId7050" Type="http://schemas.openxmlformats.org/officeDocument/2006/relationships/hyperlink" Target="https://iiif.bdrc.io/bdr:V23702_I1PD31408::I1PD314080447.tif/full/max/0/default.png" TargetMode="External"/><Relationship Id="rId7056" Type="http://schemas.openxmlformats.org/officeDocument/2006/relationships/hyperlink" Target="https://iiif.bdrc.io/bdr:V23702_I1PD31408::I1PD314080453.tif/full/max/0/default.png" TargetMode="External"/><Relationship Id="rId7055" Type="http://schemas.openxmlformats.org/officeDocument/2006/relationships/hyperlink" Target="https://iiif.bdrc.io/bdr:V23702_I1PD31408::I1PD314080452.tif/full/max/0/default.png" TargetMode="External"/><Relationship Id="rId7054" Type="http://schemas.openxmlformats.org/officeDocument/2006/relationships/hyperlink" Target="https://iiif.bdrc.io/bdr:V23702_I1PD31408::I1PD314080451.tif/full/max/0/default.png" TargetMode="External"/><Relationship Id="rId7053" Type="http://schemas.openxmlformats.org/officeDocument/2006/relationships/hyperlink" Target="https://iiif.bdrc.io/bdr:V23702_I1PD31408::I1PD314080450.tif/full/max/0/default.png" TargetMode="External"/><Relationship Id="rId7059" Type="http://schemas.openxmlformats.org/officeDocument/2006/relationships/hyperlink" Target="https://iiif.bdrc.io/bdr:V23702_I1PD31408::I1PD314080456.tif/full/max/0/default.png" TargetMode="External"/><Relationship Id="rId7058" Type="http://schemas.openxmlformats.org/officeDocument/2006/relationships/hyperlink" Target="https://iiif.bdrc.io/bdr:V23702_I1PD31408::I1PD314080455.tif/full/max/0/default.png" TargetMode="External"/><Relationship Id="rId7057" Type="http://schemas.openxmlformats.org/officeDocument/2006/relationships/hyperlink" Target="https://iiif.bdrc.io/bdr:V23702_I1PD31408::I1PD314080454.tif/full/max/0/default.png" TargetMode="External"/><Relationship Id="rId7041" Type="http://schemas.openxmlformats.org/officeDocument/2006/relationships/hyperlink" Target="https://iiif.bdrc.io/bdr:V23702_I1PD31408::I1PD314080438.tif/full/max/0/default.png" TargetMode="External"/><Relationship Id="rId8372" Type="http://schemas.openxmlformats.org/officeDocument/2006/relationships/drawing" Target="../drawings/drawing1.xml"/><Relationship Id="rId7040" Type="http://schemas.openxmlformats.org/officeDocument/2006/relationships/hyperlink" Target="https://iiif.bdrc.io/bdr:V23702_I1PD31408::I1PD314080437.tif/full/max/0/default.png" TargetMode="External"/><Relationship Id="rId8371" Type="http://schemas.openxmlformats.org/officeDocument/2006/relationships/hyperlink" Target="https://iiif.bdrc.io/bdr:V23702_I1PD31409::I1PD314090839.tif/full/max/0/default.png" TargetMode="External"/><Relationship Id="rId8370" Type="http://schemas.openxmlformats.org/officeDocument/2006/relationships/hyperlink" Target="https://iiif.bdrc.io/bdr:V23702_I1PD31409::I1PD314090838.tif/full/max/0/default.png" TargetMode="External"/><Relationship Id="rId7045" Type="http://schemas.openxmlformats.org/officeDocument/2006/relationships/hyperlink" Target="https://iiif.bdrc.io/bdr:V23702_I1PD31408::I1PD314080442.tif/full/max/0/default.png" TargetMode="External"/><Relationship Id="rId7044" Type="http://schemas.openxmlformats.org/officeDocument/2006/relationships/hyperlink" Target="https://iiif.bdrc.io/bdr:V23702_I1PD31408::I1PD314080441.tif/full/max/0/default.png" TargetMode="External"/><Relationship Id="rId7043" Type="http://schemas.openxmlformats.org/officeDocument/2006/relationships/hyperlink" Target="https://iiif.bdrc.io/bdr:V23702_I1PD31408::I1PD314080440.tif/full/max/0/default.png" TargetMode="External"/><Relationship Id="rId7042" Type="http://schemas.openxmlformats.org/officeDocument/2006/relationships/hyperlink" Target="https://iiif.bdrc.io/bdr:V23702_I1PD31408::I1PD314080439.tif/full/max/0/default.png" TargetMode="External"/><Relationship Id="rId7049" Type="http://schemas.openxmlformats.org/officeDocument/2006/relationships/hyperlink" Target="https://iiif.bdrc.io/bdr:V23702_I1PD31408::I1PD314080446.tif/full/max/0/default.png" TargetMode="External"/><Relationship Id="rId7048" Type="http://schemas.openxmlformats.org/officeDocument/2006/relationships/hyperlink" Target="https://iiif.bdrc.io/bdr:V23702_I1PD31408::I1PD314080445.tif/full/max/0/default.png" TargetMode="External"/><Relationship Id="rId7047" Type="http://schemas.openxmlformats.org/officeDocument/2006/relationships/hyperlink" Target="https://iiif.bdrc.io/bdr:V23702_I1PD31408::I1PD314080444.tif/full/max/0/default.png" TargetMode="External"/><Relationship Id="rId7046" Type="http://schemas.openxmlformats.org/officeDocument/2006/relationships/hyperlink" Target="https://iiif.bdrc.io/bdr:V23702_I1PD31408::I1PD314080443.tif/full/max/0/default.png" TargetMode="External"/><Relationship Id="rId8321" Type="http://schemas.openxmlformats.org/officeDocument/2006/relationships/hyperlink" Target="https://iiif.bdrc.io/bdr:V23702_I1PD31409::I1PD314090789.tif/full/max/0/default.png" TargetMode="External"/><Relationship Id="rId8320" Type="http://schemas.openxmlformats.org/officeDocument/2006/relationships/hyperlink" Target="https://iiif.bdrc.io/bdr:V23702_I1PD31409::I1PD314090788.tif/full/max/0/default.png" TargetMode="External"/><Relationship Id="rId8325" Type="http://schemas.openxmlformats.org/officeDocument/2006/relationships/hyperlink" Target="https://iiif.bdrc.io/bdr:V23702_I1PD31409::I1PD314090793.tif/full/max/0/default.png" TargetMode="External"/><Relationship Id="rId8324" Type="http://schemas.openxmlformats.org/officeDocument/2006/relationships/hyperlink" Target="https://iiif.bdrc.io/bdr:V23702_I1PD31409::I1PD314090792.tif/full/max/0/default.png" TargetMode="External"/><Relationship Id="rId8323" Type="http://schemas.openxmlformats.org/officeDocument/2006/relationships/hyperlink" Target="https://iiif.bdrc.io/bdr:V23702_I1PD31409::I1PD314090791.tif/full/max/0/default.png" TargetMode="External"/><Relationship Id="rId8322" Type="http://schemas.openxmlformats.org/officeDocument/2006/relationships/hyperlink" Target="https://iiif.bdrc.io/bdr:V23702_I1PD31409::I1PD314090790.tif/full/max/0/default.png" TargetMode="External"/><Relationship Id="rId8329" Type="http://schemas.openxmlformats.org/officeDocument/2006/relationships/hyperlink" Target="https://iiif.bdrc.io/bdr:V23702_I1PD31409::I1PD314090797.tif/full/max/0/default.png" TargetMode="External"/><Relationship Id="rId8328" Type="http://schemas.openxmlformats.org/officeDocument/2006/relationships/hyperlink" Target="https://iiif.bdrc.io/bdr:V23702_I1PD31409::I1PD314090796.tif/full/max/0/default.png" TargetMode="External"/><Relationship Id="rId8327" Type="http://schemas.openxmlformats.org/officeDocument/2006/relationships/hyperlink" Target="https://iiif.bdrc.io/bdr:V23702_I1PD31409::I1PD314090795.tif/full/max/0/default.png" TargetMode="External"/><Relationship Id="rId8326" Type="http://schemas.openxmlformats.org/officeDocument/2006/relationships/hyperlink" Target="https://iiif.bdrc.io/bdr:V23702_I1PD31409::I1PD314090794.tif/full/max/0/default.png" TargetMode="External"/><Relationship Id="rId8319" Type="http://schemas.openxmlformats.org/officeDocument/2006/relationships/hyperlink" Target="https://iiif.bdrc.io/bdr:V23702_I1PD31409::I1PD314090787.tif/full/max/0/default.png" TargetMode="External"/><Relationship Id="rId8310" Type="http://schemas.openxmlformats.org/officeDocument/2006/relationships/hyperlink" Target="https://iiif.bdrc.io/bdr:V23702_I1PD31409::I1PD314090778.tif/full/max/0/default.png" TargetMode="External"/><Relationship Id="rId8314" Type="http://schemas.openxmlformats.org/officeDocument/2006/relationships/hyperlink" Target="https://iiif.bdrc.io/bdr:V23702_I1PD31409::I1PD314090782.tif/full/max/0/default.png" TargetMode="External"/><Relationship Id="rId8313" Type="http://schemas.openxmlformats.org/officeDocument/2006/relationships/hyperlink" Target="https://iiif.bdrc.io/bdr:V23702_I1PD31409::I1PD314090781.tif/full/max/0/default.png" TargetMode="External"/><Relationship Id="rId8312" Type="http://schemas.openxmlformats.org/officeDocument/2006/relationships/hyperlink" Target="https://iiif.bdrc.io/bdr:V23702_I1PD31409::I1PD314090780.tif/full/max/0/default.png" TargetMode="External"/><Relationship Id="rId8311" Type="http://schemas.openxmlformats.org/officeDocument/2006/relationships/hyperlink" Target="https://iiif.bdrc.io/bdr:V23702_I1PD31409::I1PD314090779.tif/full/max/0/default.png" TargetMode="External"/><Relationship Id="rId8318" Type="http://schemas.openxmlformats.org/officeDocument/2006/relationships/hyperlink" Target="https://iiif.bdrc.io/bdr:V23702_I1PD31409::I1PD314090786.tif/full/max/0/default.png" TargetMode="External"/><Relationship Id="rId8317" Type="http://schemas.openxmlformats.org/officeDocument/2006/relationships/hyperlink" Target="https://iiif.bdrc.io/bdr:V23702_I1PD31409::I1PD314090785.tif/full/max/0/default.png" TargetMode="External"/><Relationship Id="rId8316" Type="http://schemas.openxmlformats.org/officeDocument/2006/relationships/hyperlink" Target="https://iiif.bdrc.io/bdr:V23702_I1PD31409::I1PD314090784.tif/full/max/0/default.png" TargetMode="External"/><Relationship Id="rId8315" Type="http://schemas.openxmlformats.org/officeDocument/2006/relationships/hyperlink" Target="https://iiif.bdrc.io/bdr:V23702_I1PD31409::I1PD314090783.tif/full/max/0/default.png" TargetMode="External"/><Relationship Id="rId7012" Type="http://schemas.openxmlformats.org/officeDocument/2006/relationships/hyperlink" Target="https://iiif.bdrc.io/bdr:V23702_I1PD31408::I1PD314080409.tif/full/max/0/default.png" TargetMode="External"/><Relationship Id="rId8343" Type="http://schemas.openxmlformats.org/officeDocument/2006/relationships/hyperlink" Target="https://iiif.bdrc.io/bdr:V23702_I1PD31409::I1PD314090811.tif/full/max/0/default.png" TargetMode="External"/><Relationship Id="rId7011" Type="http://schemas.openxmlformats.org/officeDocument/2006/relationships/hyperlink" Target="https://iiif.bdrc.io/bdr:V23702_I1PD31408::I1PD314080408.tif/full/max/0/default.png" TargetMode="External"/><Relationship Id="rId8342" Type="http://schemas.openxmlformats.org/officeDocument/2006/relationships/hyperlink" Target="https://iiif.bdrc.io/bdr:V23702_I1PD31409::I1PD314090810.tif/full/max/0/default.png" TargetMode="External"/><Relationship Id="rId7010" Type="http://schemas.openxmlformats.org/officeDocument/2006/relationships/hyperlink" Target="https://iiif.bdrc.io/bdr:V23702_I1PD31408::I1PD314080407.tif/full/max/0/default.png" TargetMode="External"/><Relationship Id="rId8341" Type="http://schemas.openxmlformats.org/officeDocument/2006/relationships/hyperlink" Target="https://iiif.bdrc.io/bdr:V23702_I1PD31409::I1PD314090809.tif/full/max/0/default.png" TargetMode="External"/><Relationship Id="rId8340" Type="http://schemas.openxmlformats.org/officeDocument/2006/relationships/hyperlink" Target="https://iiif.bdrc.io/bdr:V23702_I1PD31409::I1PD314090808.tif/full/max/0/default.png" TargetMode="External"/><Relationship Id="rId7016" Type="http://schemas.openxmlformats.org/officeDocument/2006/relationships/hyperlink" Target="https://iiif.bdrc.io/bdr:V23702_I1PD31408::I1PD314080413.tif/full/max/0/default.png" TargetMode="External"/><Relationship Id="rId8347" Type="http://schemas.openxmlformats.org/officeDocument/2006/relationships/hyperlink" Target="https://iiif.bdrc.io/bdr:V23702_I1PD31409::I1PD314090815.tif/full/max/0/default.png" TargetMode="External"/><Relationship Id="rId7015" Type="http://schemas.openxmlformats.org/officeDocument/2006/relationships/hyperlink" Target="https://iiif.bdrc.io/bdr:V23702_I1PD31408::I1PD314080412.tif/full/max/0/default.png" TargetMode="External"/><Relationship Id="rId8346" Type="http://schemas.openxmlformats.org/officeDocument/2006/relationships/hyperlink" Target="https://iiif.bdrc.io/bdr:V23702_I1PD31409::I1PD314090814.tif/full/max/0/default.png" TargetMode="External"/><Relationship Id="rId7014" Type="http://schemas.openxmlformats.org/officeDocument/2006/relationships/hyperlink" Target="https://iiif.bdrc.io/bdr:V23702_I1PD31408::I1PD314080411.tif/full/max/0/default.png" TargetMode="External"/><Relationship Id="rId8345" Type="http://schemas.openxmlformats.org/officeDocument/2006/relationships/hyperlink" Target="https://iiif.bdrc.io/bdr:V23702_I1PD31409::I1PD314090813.tif/full/max/0/default.png" TargetMode="External"/><Relationship Id="rId7013" Type="http://schemas.openxmlformats.org/officeDocument/2006/relationships/hyperlink" Target="https://iiif.bdrc.io/bdr:V23702_I1PD31408::I1PD314080410.tif/full/max/0/default.png" TargetMode="External"/><Relationship Id="rId8344" Type="http://schemas.openxmlformats.org/officeDocument/2006/relationships/hyperlink" Target="https://iiif.bdrc.io/bdr:V23702_I1PD31409::I1PD314090812.tif/full/max/0/default.png" TargetMode="External"/><Relationship Id="rId7019" Type="http://schemas.openxmlformats.org/officeDocument/2006/relationships/hyperlink" Target="https://iiif.bdrc.io/bdr:V23702_I1PD31408::I1PD314080416.tif/full/max/0/default.png" TargetMode="External"/><Relationship Id="rId7018" Type="http://schemas.openxmlformats.org/officeDocument/2006/relationships/hyperlink" Target="https://iiif.bdrc.io/bdr:V23702_I1PD31408::I1PD314080415.tif/full/max/0/default.png" TargetMode="External"/><Relationship Id="rId8349" Type="http://schemas.openxmlformats.org/officeDocument/2006/relationships/hyperlink" Target="https://iiif.bdrc.io/bdr:V23702_I1PD31409::I1PD314090817.tif/full/max/0/default.png" TargetMode="External"/><Relationship Id="rId7017" Type="http://schemas.openxmlformats.org/officeDocument/2006/relationships/hyperlink" Target="https://iiif.bdrc.io/bdr:V23702_I1PD31408::I1PD314080414.tif/full/max/0/default.png" TargetMode="External"/><Relationship Id="rId8348" Type="http://schemas.openxmlformats.org/officeDocument/2006/relationships/hyperlink" Target="https://iiif.bdrc.io/bdr:V23702_I1PD31409::I1PD314090816.tif/full/max/0/default.png" TargetMode="External"/><Relationship Id="rId7001" Type="http://schemas.openxmlformats.org/officeDocument/2006/relationships/hyperlink" Target="https://iiif.bdrc.io/bdr:V23702_I1PD31408::I1PD314080398.tif/full/max/0/default.png" TargetMode="External"/><Relationship Id="rId8332" Type="http://schemas.openxmlformats.org/officeDocument/2006/relationships/hyperlink" Target="https://iiif.bdrc.io/bdr:V23702_I1PD31409::I1PD314090800.tif/full/max/0/default.png" TargetMode="External"/><Relationship Id="rId7000" Type="http://schemas.openxmlformats.org/officeDocument/2006/relationships/hyperlink" Target="https://iiif.bdrc.io/bdr:V23702_I1PD31408::I1PD314080397.tif/full/max/0/default.png" TargetMode="External"/><Relationship Id="rId8331" Type="http://schemas.openxmlformats.org/officeDocument/2006/relationships/hyperlink" Target="https://iiif.bdrc.io/bdr:V23702_I1PD31409::I1PD314090799.tif/full/max/0/default.png" TargetMode="External"/><Relationship Id="rId8330" Type="http://schemas.openxmlformats.org/officeDocument/2006/relationships/hyperlink" Target="https://iiif.bdrc.io/bdr:V23702_I1PD31409::I1PD314090798.tif/full/max/0/default.png" TargetMode="External"/><Relationship Id="rId7005" Type="http://schemas.openxmlformats.org/officeDocument/2006/relationships/hyperlink" Target="https://iiif.bdrc.io/bdr:V23702_I1PD31408::I1PD314080402.tif/full/max/0/default.png" TargetMode="External"/><Relationship Id="rId8336" Type="http://schemas.openxmlformats.org/officeDocument/2006/relationships/hyperlink" Target="https://iiif.bdrc.io/bdr:V23702_I1PD31409::I1PD314090804.tif/full/max/0/default.png" TargetMode="External"/><Relationship Id="rId7004" Type="http://schemas.openxmlformats.org/officeDocument/2006/relationships/hyperlink" Target="https://iiif.bdrc.io/bdr:V23702_I1PD31408::I1PD314080401.tif/full/max/0/default.png" TargetMode="External"/><Relationship Id="rId8335" Type="http://schemas.openxmlformats.org/officeDocument/2006/relationships/hyperlink" Target="https://iiif.bdrc.io/bdr:V23702_I1PD31409::I1PD314090803.tif/full/max/0/default.png" TargetMode="External"/><Relationship Id="rId7003" Type="http://schemas.openxmlformats.org/officeDocument/2006/relationships/hyperlink" Target="https://iiif.bdrc.io/bdr:V23702_I1PD31408::I1PD314080400.tif/full/max/0/default.png" TargetMode="External"/><Relationship Id="rId8334" Type="http://schemas.openxmlformats.org/officeDocument/2006/relationships/hyperlink" Target="https://iiif.bdrc.io/bdr:V23702_I1PD31409::I1PD314090802.tif/full/max/0/default.png" TargetMode="External"/><Relationship Id="rId7002" Type="http://schemas.openxmlformats.org/officeDocument/2006/relationships/hyperlink" Target="https://iiif.bdrc.io/bdr:V23702_I1PD31408::I1PD314080399.tif/full/max/0/default.png" TargetMode="External"/><Relationship Id="rId8333" Type="http://schemas.openxmlformats.org/officeDocument/2006/relationships/hyperlink" Target="https://iiif.bdrc.io/bdr:V23702_I1PD31409::I1PD314090801.tif/full/max/0/default.png" TargetMode="External"/><Relationship Id="rId7009" Type="http://schemas.openxmlformats.org/officeDocument/2006/relationships/hyperlink" Target="https://iiif.bdrc.io/bdr:V23702_I1PD31408::I1PD314080406.tif/full/max/0/default.png" TargetMode="External"/><Relationship Id="rId7008" Type="http://schemas.openxmlformats.org/officeDocument/2006/relationships/hyperlink" Target="https://iiif.bdrc.io/bdr:V23702_I1PD31408::I1PD314080405.tif/full/max/0/default.png" TargetMode="External"/><Relationship Id="rId8339" Type="http://schemas.openxmlformats.org/officeDocument/2006/relationships/hyperlink" Target="https://iiif.bdrc.io/bdr:V23702_I1PD31409::I1PD314090807.tif/full/max/0/default.png" TargetMode="External"/><Relationship Id="rId7007" Type="http://schemas.openxmlformats.org/officeDocument/2006/relationships/hyperlink" Target="https://iiif.bdrc.io/bdr:V23702_I1PD31408::I1PD314080404.tif/full/max/0/default.png" TargetMode="External"/><Relationship Id="rId8338" Type="http://schemas.openxmlformats.org/officeDocument/2006/relationships/hyperlink" Target="https://iiif.bdrc.io/bdr:V23702_I1PD31409::I1PD314090806.tif/full/max/0/default.png" TargetMode="External"/><Relationship Id="rId7006" Type="http://schemas.openxmlformats.org/officeDocument/2006/relationships/hyperlink" Target="https://iiif.bdrc.io/bdr:V23702_I1PD31408::I1PD314080403.tif/full/max/0/default.png" TargetMode="External"/><Relationship Id="rId8337" Type="http://schemas.openxmlformats.org/officeDocument/2006/relationships/hyperlink" Target="https://iiif.bdrc.io/bdr:V23702_I1PD31409::I1PD314090805.tif/full/max/0/default.png" TargetMode="External"/><Relationship Id="rId3513" Type="http://schemas.openxmlformats.org/officeDocument/2006/relationships/hyperlink" Target="https://iiif.bdrc.io/bdr:V23702_I1PD31404::I1PD314040944.tif/full/max/0/default.png" TargetMode="External"/><Relationship Id="rId4844" Type="http://schemas.openxmlformats.org/officeDocument/2006/relationships/hyperlink" Target="https://iiif.bdrc.io/bdr:V23702_I1PD31406::I1PD314060314.tif/full/max/0/default.png" TargetMode="External"/><Relationship Id="rId3512" Type="http://schemas.openxmlformats.org/officeDocument/2006/relationships/hyperlink" Target="https://iiif.bdrc.io/bdr:V23702_I1PD31404::I1PD314040943.tif/full/max/0/default.png" TargetMode="External"/><Relationship Id="rId4843" Type="http://schemas.openxmlformats.org/officeDocument/2006/relationships/hyperlink" Target="https://iiif.bdrc.io/bdr:V23702_I1PD31406::I1PD314060313.tif/full/max/0/default.png" TargetMode="External"/><Relationship Id="rId3515" Type="http://schemas.openxmlformats.org/officeDocument/2006/relationships/hyperlink" Target="https://iiif.bdrc.io/bdr:V23702_I1PD31404::I1PD314040946.tif/full/max/0/default.png" TargetMode="External"/><Relationship Id="rId4846" Type="http://schemas.openxmlformats.org/officeDocument/2006/relationships/hyperlink" Target="https://iiif.bdrc.io/bdr:V23702_I1PD31406::I1PD314060316.tif/full/max/0/default.png" TargetMode="External"/><Relationship Id="rId3514" Type="http://schemas.openxmlformats.org/officeDocument/2006/relationships/hyperlink" Target="https://iiif.bdrc.io/bdr:V23702_I1PD31404::I1PD314040945.tif/full/max/0/default.png" TargetMode="External"/><Relationship Id="rId4845" Type="http://schemas.openxmlformats.org/officeDocument/2006/relationships/hyperlink" Target="https://iiif.bdrc.io/bdr:V23702_I1PD31406::I1PD314060315.tif/full/max/0/default.png" TargetMode="External"/><Relationship Id="rId3517" Type="http://schemas.openxmlformats.org/officeDocument/2006/relationships/hyperlink" Target="https://iiif.bdrc.io/bdr:V23702_I1PD31404::I1PD314040948.tif/full/max/0/default.png" TargetMode="External"/><Relationship Id="rId4848" Type="http://schemas.openxmlformats.org/officeDocument/2006/relationships/hyperlink" Target="https://iiif.bdrc.io/bdr:V23702_I1PD31406::I1PD314060318.tif/full/max/0/default.png" TargetMode="External"/><Relationship Id="rId3516" Type="http://schemas.openxmlformats.org/officeDocument/2006/relationships/hyperlink" Target="https://iiif.bdrc.io/bdr:V23702_I1PD31404::I1PD314040947.tif/full/max/0/default.png" TargetMode="External"/><Relationship Id="rId4847" Type="http://schemas.openxmlformats.org/officeDocument/2006/relationships/hyperlink" Target="https://iiif.bdrc.io/bdr:V23702_I1PD31406::I1PD314060317.tif/full/max/0/default.png" TargetMode="External"/><Relationship Id="rId3519" Type="http://schemas.openxmlformats.org/officeDocument/2006/relationships/hyperlink" Target="https://iiif.bdrc.io/bdr:V23702_I1PD31404::I1PD314040950.tif/full/max/0/default.png" TargetMode="External"/><Relationship Id="rId3518" Type="http://schemas.openxmlformats.org/officeDocument/2006/relationships/hyperlink" Target="https://iiif.bdrc.io/bdr:V23702_I1PD31404::I1PD314040949.tif/full/max/0/default.png" TargetMode="External"/><Relationship Id="rId4849" Type="http://schemas.openxmlformats.org/officeDocument/2006/relationships/hyperlink" Target="https://iiif.bdrc.io/bdr:V23702_I1PD31406::I1PD314060319.tif/full/max/0/default.png" TargetMode="External"/><Relationship Id="rId4840" Type="http://schemas.openxmlformats.org/officeDocument/2006/relationships/hyperlink" Target="https://iiif.bdrc.io/bdr:V23702_I1PD31406::I1PD314060310.tif/full/max/0/default.png" TargetMode="External"/><Relationship Id="rId3511" Type="http://schemas.openxmlformats.org/officeDocument/2006/relationships/hyperlink" Target="https://iiif.bdrc.io/bdr:V23702_I1PD31404::I1PD314040942.tif/full/max/0/default.png" TargetMode="External"/><Relationship Id="rId4842" Type="http://schemas.openxmlformats.org/officeDocument/2006/relationships/hyperlink" Target="https://iiif.bdrc.io/bdr:V23702_I1PD31406::I1PD314060312.tif/full/max/0/default.png" TargetMode="External"/><Relationship Id="rId3510" Type="http://schemas.openxmlformats.org/officeDocument/2006/relationships/hyperlink" Target="https://iiif.bdrc.io/bdr:V23702_I1PD31404::I1PD314040941.tif/full/max/0/default.png" TargetMode="External"/><Relationship Id="rId4841" Type="http://schemas.openxmlformats.org/officeDocument/2006/relationships/hyperlink" Target="https://iiif.bdrc.io/bdr:V23702_I1PD31406::I1PD314060311.tif/full/max/0/default.png" TargetMode="External"/><Relationship Id="rId3502" Type="http://schemas.openxmlformats.org/officeDocument/2006/relationships/hyperlink" Target="https://iiif.bdrc.io/bdr:V23702_I1PD31404::I1PD314040933.tif/full/max/0/default.png" TargetMode="External"/><Relationship Id="rId4833" Type="http://schemas.openxmlformats.org/officeDocument/2006/relationships/hyperlink" Target="https://iiif.bdrc.io/bdr:V23702_I1PD31406::I1PD314060303.tif/full/max/0/default.png" TargetMode="External"/><Relationship Id="rId3501" Type="http://schemas.openxmlformats.org/officeDocument/2006/relationships/hyperlink" Target="https://iiif.bdrc.io/bdr:V23702_I1PD31404::I1PD314040932.tif/full/max/0/default.png" TargetMode="External"/><Relationship Id="rId4832" Type="http://schemas.openxmlformats.org/officeDocument/2006/relationships/hyperlink" Target="https://iiif.bdrc.io/bdr:V23702_I1PD31406::I1PD314060302.tif/full/max/0/default.png" TargetMode="External"/><Relationship Id="rId3504" Type="http://schemas.openxmlformats.org/officeDocument/2006/relationships/hyperlink" Target="https://iiif.bdrc.io/bdr:V23702_I1PD31404::I1PD314040935.tif/full/max/0/default.png" TargetMode="External"/><Relationship Id="rId4835" Type="http://schemas.openxmlformats.org/officeDocument/2006/relationships/hyperlink" Target="https://iiif.bdrc.io/bdr:V23702_I1PD31406::I1PD314060305.tif/full/max/0/default.png" TargetMode="External"/><Relationship Id="rId3503" Type="http://schemas.openxmlformats.org/officeDocument/2006/relationships/hyperlink" Target="https://iiif.bdrc.io/bdr:V23702_I1PD31404::I1PD314040934.tif/full/max/0/default.png" TargetMode="External"/><Relationship Id="rId4834" Type="http://schemas.openxmlformats.org/officeDocument/2006/relationships/hyperlink" Target="https://iiif.bdrc.io/bdr:V23702_I1PD31406::I1PD314060304.tif/full/max/0/default.png" TargetMode="External"/><Relationship Id="rId3506" Type="http://schemas.openxmlformats.org/officeDocument/2006/relationships/hyperlink" Target="https://iiif.bdrc.io/bdr:V23702_I1PD31404::I1PD314040937.tif/full/max/0/default.png" TargetMode="External"/><Relationship Id="rId4837" Type="http://schemas.openxmlformats.org/officeDocument/2006/relationships/hyperlink" Target="https://iiif.bdrc.io/bdr:V23702_I1PD31406::I1PD314060307.tif/full/max/0/default.png" TargetMode="External"/><Relationship Id="rId3505" Type="http://schemas.openxmlformats.org/officeDocument/2006/relationships/hyperlink" Target="https://iiif.bdrc.io/bdr:V23702_I1PD31404::I1PD314040936.tif/full/max/0/default.png" TargetMode="External"/><Relationship Id="rId4836" Type="http://schemas.openxmlformats.org/officeDocument/2006/relationships/hyperlink" Target="https://iiif.bdrc.io/bdr:V23702_I1PD31406::I1PD314060306.tif/full/max/0/default.png" TargetMode="External"/><Relationship Id="rId3508" Type="http://schemas.openxmlformats.org/officeDocument/2006/relationships/hyperlink" Target="https://iiif.bdrc.io/bdr:V23702_I1PD31404::I1PD314040939.tif/full/max/0/default.png" TargetMode="External"/><Relationship Id="rId4839" Type="http://schemas.openxmlformats.org/officeDocument/2006/relationships/hyperlink" Target="https://iiif.bdrc.io/bdr:V23702_I1PD31406::I1PD314060309.tif/full/max/0/default.png" TargetMode="External"/><Relationship Id="rId3507" Type="http://schemas.openxmlformats.org/officeDocument/2006/relationships/hyperlink" Target="https://iiif.bdrc.io/bdr:V23702_I1PD31404::I1PD314040938.tif/full/max/0/default.png" TargetMode="External"/><Relationship Id="rId4838" Type="http://schemas.openxmlformats.org/officeDocument/2006/relationships/hyperlink" Target="https://iiif.bdrc.io/bdr:V23702_I1PD31406::I1PD314060308.tif/full/max/0/default.png" TargetMode="External"/><Relationship Id="rId3509" Type="http://schemas.openxmlformats.org/officeDocument/2006/relationships/hyperlink" Target="https://iiif.bdrc.io/bdr:V23702_I1PD31404::I1PD314040940.tif/full/max/0/default.png" TargetMode="External"/><Relationship Id="rId3500" Type="http://schemas.openxmlformats.org/officeDocument/2006/relationships/hyperlink" Target="https://iiif.bdrc.io/bdr:V23702_I1PD31404::I1PD314040931.tif/full/max/0/default.png" TargetMode="External"/><Relationship Id="rId4831" Type="http://schemas.openxmlformats.org/officeDocument/2006/relationships/hyperlink" Target="https://iiif.bdrc.io/bdr:V23702_I1PD31406::I1PD314060301.tif/full/max/0/default.png" TargetMode="External"/><Relationship Id="rId4830" Type="http://schemas.openxmlformats.org/officeDocument/2006/relationships/hyperlink" Target="https://iiif.bdrc.io/bdr:V23702_I1PD31406::I1PD314060300.tif/full/max/0/default.png" TargetMode="External"/><Relationship Id="rId2203" Type="http://schemas.openxmlformats.org/officeDocument/2006/relationships/hyperlink" Target="https://iiif.bdrc.io/bdr:V23702_I1PD31403::I1PD314030513.tif/full/max/0/default.png" TargetMode="External"/><Relationship Id="rId3535" Type="http://schemas.openxmlformats.org/officeDocument/2006/relationships/hyperlink" Target="https://iiif.bdrc.io/bdr:V23702_I1PD31404::I1PD314040966.tif/full/max/0/default.png" TargetMode="External"/><Relationship Id="rId4866" Type="http://schemas.openxmlformats.org/officeDocument/2006/relationships/hyperlink" Target="https://iiif.bdrc.io/bdr:V23702_I1PD31406::I1PD314060336.tif/full/max/0/default.png" TargetMode="External"/><Relationship Id="rId2204" Type="http://schemas.openxmlformats.org/officeDocument/2006/relationships/hyperlink" Target="https://iiif.bdrc.io/bdr:V23702_I1PD31403::I1PD314030514.tif/full/max/0/default.png" TargetMode="External"/><Relationship Id="rId3534" Type="http://schemas.openxmlformats.org/officeDocument/2006/relationships/hyperlink" Target="https://iiif.bdrc.io/bdr:V23702_I1PD31404::I1PD314040965.tif/full/max/0/default.png" TargetMode="External"/><Relationship Id="rId4865" Type="http://schemas.openxmlformats.org/officeDocument/2006/relationships/hyperlink" Target="https://iiif.bdrc.io/bdr:V23702_I1PD31406::I1PD314060335.tif/full/max/0/default.png" TargetMode="External"/><Relationship Id="rId2205" Type="http://schemas.openxmlformats.org/officeDocument/2006/relationships/hyperlink" Target="https://iiif.bdrc.io/bdr:V23702_I1PD31403::I1PD314030515.tif/full/max/0/default.png" TargetMode="External"/><Relationship Id="rId3537" Type="http://schemas.openxmlformats.org/officeDocument/2006/relationships/hyperlink" Target="https://iiif.bdrc.io/bdr:V23702_I1PD31404::I1PD314040968.tif/full/max/0/default.png" TargetMode="External"/><Relationship Id="rId4868" Type="http://schemas.openxmlformats.org/officeDocument/2006/relationships/hyperlink" Target="https://iiif.bdrc.io/bdr:V23702_I1PD31406::I1PD314060338.tif/full/max/0/default.png" TargetMode="External"/><Relationship Id="rId2206" Type="http://schemas.openxmlformats.org/officeDocument/2006/relationships/hyperlink" Target="https://iiif.bdrc.io/bdr:V23702_I1PD31403::I1PD314030516.tif/full/max/0/default.png" TargetMode="External"/><Relationship Id="rId3536" Type="http://schemas.openxmlformats.org/officeDocument/2006/relationships/hyperlink" Target="https://iiif.bdrc.io/bdr:V23702_I1PD31404::I1PD314040967.tif/full/max/0/default.png" TargetMode="External"/><Relationship Id="rId4867" Type="http://schemas.openxmlformats.org/officeDocument/2006/relationships/hyperlink" Target="https://iiif.bdrc.io/bdr:V23702_I1PD31406::I1PD314060337.tif/full/max/0/default.png" TargetMode="External"/><Relationship Id="rId2207" Type="http://schemas.openxmlformats.org/officeDocument/2006/relationships/hyperlink" Target="https://iiif.bdrc.io/bdr:V23702_I1PD31403::I1PD314030517.tif/full/max/0/default.png" TargetMode="External"/><Relationship Id="rId3539" Type="http://schemas.openxmlformats.org/officeDocument/2006/relationships/hyperlink" Target="https://iiif.bdrc.io/bdr:V23702_I1PD31404::I1PD314040970.tif/full/max/0/default.png" TargetMode="External"/><Relationship Id="rId2208" Type="http://schemas.openxmlformats.org/officeDocument/2006/relationships/hyperlink" Target="https://iiif.bdrc.io/bdr:V23702_I1PD31403::I1PD314030518.tif/full/max/0/default.png" TargetMode="External"/><Relationship Id="rId3538" Type="http://schemas.openxmlformats.org/officeDocument/2006/relationships/hyperlink" Target="https://iiif.bdrc.io/bdr:V23702_I1PD31404::I1PD314040969.tif/full/max/0/default.png" TargetMode="External"/><Relationship Id="rId4869" Type="http://schemas.openxmlformats.org/officeDocument/2006/relationships/hyperlink" Target="https://iiif.bdrc.io/bdr:V23702_I1PD31406::I1PD314060339.tif/full/max/0/default.png" TargetMode="External"/><Relationship Id="rId2209" Type="http://schemas.openxmlformats.org/officeDocument/2006/relationships/hyperlink" Target="https://iiif.bdrc.io/bdr:V23702_I1PD31403::I1PD314030519.tif/full/max/0/default.png" TargetMode="External"/><Relationship Id="rId4860" Type="http://schemas.openxmlformats.org/officeDocument/2006/relationships/hyperlink" Target="https://iiif.bdrc.io/bdr:V23702_I1PD31406::I1PD314060330.tif/full/max/0/default.png" TargetMode="External"/><Relationship Id="rId3531" Type="http://schemas.openxmlformats.org/officeDocument/2006/relationships/hyperlink" Target="https://iiif.bdrc.io/bdr:V23702_I1PD31404::I1PD314040962.tif/full/max/0/default.png" TargetMode="External"/><Relationship Id="rId4862" Type="http://schemas.openxmlformats.org/officeDocument/2006/relationships/hyperlink" Target="https://iiif.bdrc.io/bdr:V23702_I1PD31406::I1PD314060332.tif/full/max/0/default.png" TargetMode="External"/><Relationship Id="rId2200" Type="http://schemas.openxmlformats.org/officeDocument/2006/relationships/hyperlink" Target="https://iiif.bdrc.io/bdr:V23702_I1PD31403::I1PD314030510.tif/full/max/0/default.png" TargetMode="External"/><Relationship Id="rId3530" Type="http://schemas.openxmlformats.org/officeDocument/2006/relationships/hyperlink" Target="https://iiif.bdrc.io/bdr:V23702_I1PD31404::I1PD314040961.tif/full/max/0/default.png" TargetMode="External"/><Relationship Id="rId4861" Type="http://schemas.openxmlformats.org/officeDocument/2006/relationships/hyperlink" Target="https://iiif.bdrc.io/bdr:V23702_I1PD31406::I1PD314060331.tif/full/max/0/default.png" TargetMode="External"/><Relationship Id="rId2201" Type="http://schemas.openxmlformats.org/officeDocument/2006/relationships/hyperlink" Target="https://iiif.bdrc.io/bdr:V23702_I1PD31403::I1PD314030511.tif/full/max/0/default.png" TargetMode="External"/><Relationship Id="rId3533" Type="http://schemas.openxmlformats.org/officeDocument/2006/relationships/hyperlink" Target="https://iiif.bdrc.io/bdr:V23702_I1PD31404::I1PD314040964.tif/full/max/0/default.png" TargetMode="External"/><Relationship Id="rId4864" Type="http://schemas.openxmlformats.org/officeDocument/2006/relationships/hyperlink" Target="https://iiif.bdrc.io/bdr:V23702_I1PD31406::I1PD314060334.tif/full/max/0/default.png" TargetMode="External"/><Relationship Id="rId2202" Type="http://schemas.openxmlformats.org/officeDocument/2006/relationships/hyperlink" Target="https://iiif.bdrc.io/bdr:V23702_I1PD31403::I1PD314030512.tif/full/max/0/default.png" TargetMode="External"/><Relationship Id="rId3532" Type="http://schemas.openxmlformats.org/officeDocument/2006/relationships/hyperlink" Target="https://iiif.bdrc.io/bdr:V23702_I1PD31404::I1PD314040963.tif/full/max/0/default.png" TargetMode="External"/><Relationship Id="rId4863" Type="http://schemas.openxmlformats.org/officeDocument/2006/relationships/hyperlink" Target="https://iiif.bdrc.io/bdr:V23702_I1PD31406::I1PD314060333.tif/full/max/0/default.png" TargetMode="External"/><Relationship Id="rId3524" Type="http://schemas.openxmlformats.org/officeDocument/2006/relationships/hyperlink" Target="https://iiif.bdrc.io/bdr:V23702_I1PD31404::I1PD314040955.tif/full/max/0/default.png" TargetMode="External"/><Relationship Id="rId4855" Type="http://schemas.openxmlformats.org/officeDocument/2006/relationships/hyperlink" Target="https://iiif.bdrc.io/bdr:V23702_I1PD31406::I1PD314060325.tif/full/max/0/default.png" TargetMode="External"/><Relationship Id="rId3523" Type="http://schemas.openxmlformats.org/officeDocument/2006/relationships/hyperlink" Target="https://iiif.bdrc.io/bdr:V23702_I1PD31404::I1PD314040954.tif/full/max/0/default.png" TargetMode="External"/><Relationship Id="rId4854" Type="http://schemas.openxmlformats.org/officeDocument/2006/relationships/hyperlink" Target="https://iiif.bdrc.io/bdr:V23702_I1PD31406::I1PD314060324.tif/full/max/0/default.png" TargetMode="External"/><Relationship Id="rId3526" Type="http://schemas.openxmlformats.org/officeDocument/2006/relationships/hyperlink" Target="https://iiif.bdrc.io/bdr:V23702_I1PD31404::I1PD314040957.tif/full/max/0/default.png" TargetMode="External"/><Relationship Id="rId4857" Type="http://schemas.openxmlformats.org/officeDocument/2006/relationships/hyperlink" Target="https://iiif.bdrc.io/bdr:V23702_I1PD31406::I1PD314060327.tif/full/max/0/default.png" TargetMode="External"/><Relationship Id="rId3525" Type="http://schemas.openxmlformats.org/officeDocument/2006/relationships/hyperlink" Target="https://iiif.bdrc.io/bdr:V23702_I1PD31404::I1PD314040956.tif/full/max/0/default.png" TargetMode="External"/><Relationship Id="rId4856" Type="http://schemas.openxmlformats.org/officeDocument/2006/relationships/hyperlink" Target="https://iiif.bdrc.io/bdr:V23702_I1PD31406::I1PD314060326.tif/full/max/0/default.png" TargetMode="External"/><Relationship Id="rId3528" Type="http://schemas.openxmlformats.org/officeDocument/2006/relationships/hyperlink" Target="https://iiif.bdrc.io/bdr:V23702_I1PD31404::I1PD314040959.tif/full/max/0/default.png" TargetMode="External"/><Relationship Id="rId4859" Type="http://schemas.openxmlformats.org/officeDocument/2006/relationships/hyperlink" Target="https://iiif.bdrc.io/bdr:V23702_I1PD31406::I1PD314060329.tif/full/max/0/default.png" TargetMode="External"/><Relationship Id="rId3527" Type="http://schemas.openxmlformats.org/officeDocument/2006/relationships/hyperlink" Target="https://iiif.bdrc.io/bdr:V23702_I1PD31404::I1PD314040958.tif/full/max/0/default.png" TargetMode="External"/><Relationship Id="rId4858" Type="http://schemas.openxmlformats.org/officeDocument/2006/relationships/hyperlink" Target="https://iiif.bdrc.io/bdr:V23702_I1PD31406::I1PD314060328.tif/full/max/0/default.png" TargetMode="External"/><Relationship Id="rId3529" Type="http://schemas.openxmlformats.org/officeDocument/2006/relationships/hyperlink" Target="https://iiif.bdrc.io/bdr:V23702_I1PD31404::I1PD314040960.tif/full/max/0/default.png" TargetMode="External"/><Relationship Id="rId3520" Type="http://schemas.openxmlformats.org/officeDocument/2006/relationships/hyperlink" Target="https://iiif.bdrc.io/bdr:V23702_I1PD31404::I1PD314040951.tif/full/max/0/default.png" TargetMode="External"/><Relationship Id="rId4851" Type="http://schemas.openxmlformats.org/officeDocument/2006/relationships/hyperlink" Target="https://iiif.bdrc.io/bdr:V23702_I1PD31406::I1PD314060321.tif/full/max/0/default.png" TargetMode="External"/><Relationship Id="rId4850" Type="http://schemas.openxmlformats.org/officeDocument/2006/relationships/hyperlink" Target="https://iiif.bdrc.io/bdr:V23702_I1PD31406::I1PD314060320.tif/full/max/0/default.png" TargetMode="External"/><Relationship Id="rId3522" Type="http://schemas.openxmlformats.org/officeDocument/2006/relationships/hyperlink" Target="https://iiif.bdrc.io/bdr:V23702_I1PD31404::I1PD314040953.tif/full/max/0/default.png" TargetMode="External"/><Relationship Id="rId4853" Type="http://schemas.openxmlformats.org/officeDocument/2006/relationships/hyperlink" Target="https://iiif.bdrc.io/bdr:V23702_I1PD31406::I1PD314060323.tif/full/max/0/default.png" TargetMode="External"/><Relationship Id="rId3521" Type="http://schemas.openxmlformats.org/officeDocument/2006/relationships/hyperlink" Target="https://iiif.bdrc.io/bdr:V23702_I1PD31404::I1PD314040952.tif/full/max/0/default.png" TargetMode="External"/><Relationship Id="rId4852" Type="http://schemas.openxmlformats.org/officeDocument/2006/relationships/hyperlink" Target="https://iiif.bdrc.io/bdr:V23702_I1PD31406::I1PD314060322.tif/full/max/0/default.png" TargetMode="External"/><Relationship Id="rId4800" Type="http://schemas.openxmlformats.org/officeDocument/2006/relationships/hyperlink" Target="https://iiif.bdrc.io/bdr:V23702_I1PD31406::I1PD314060270.tif/full/max/0/default.png" TargetMode="External"/><Relationship Id="rId4802" Type="http://schemas.openxmlformats.org/officeDocument/2006/relationships/hyperlink" Target="https://iiif.bdrc.io/bdr:V23702_I1PD31406::I1PD314060272.tif/full/max/0/default.png" TargetMode="External"/><Relationship Id="rId4801" Type="http://schemas.openxmlformats.org/officeDocument/2006/relationships/hyperlink" Target="https://iiif.bdrc.io/bdr:V23702_I1PD31406::I1PD314060271.tif/full/max/0/default.png" TargetMode="External"/><Relationship Id="rId4804" Type="http://schemas.openxmlformats.org/officeDocument/2006/relationships/hyperlink" Target="https://iiif.bdrc.io/bdr:V23702_I1PD31406::I1PD314060274.tif/full/max/0/default.png" TargetMode="External"/><Relationship Id="rId4803" Type="http://schemas.openxmlformats.org/officeDocument/2006/relationships/hyperlink" Target="https://iiif.bdrc.io/bdr:V23702_I1PD31406::I1PD314060273.tif/full/max/0/default.png" TargetMode="External"/><Relationship Id="rId4806" Type="http://schemas.openxmlformats.org/officeDocument/2006/relationships/hyperlink" Target="https://iiif.bdrc.io/bdr:V23702_I1PD31406::I1PD314060276.tif/full/max/0/default.png" TargetMode="External"/><Relationship Id="rId4805" Type="http://schemas.openxmlformats.org/officeDocument/2006/relationships/hyperlink" Target="https://iiif.bdrc.io/bdr:V23702_I1PD31406::I1PD314060275.tif/full/max/0/default.png" TargetMode="External"/><Relationship Id="rId4808" Type="http://schemas.openxmlformats.org/officeDocument/2006/relationships/hyperlink" Target="https://iiif.bdrc.io/bdr:V23702_I1PD31406::I1PD314060278.tif/full/max/0/default.png" TargetMode="External"/><Relationship Id="rId4807" Type="http://schemas.openxmlformats.org/officeDocument/2006/relationships/hyperlink" Target="https://iiif.bdrc.io/bdr:V23702_I1PD31406::I1PD314060277.tif/full/max/0/default.png" TargetMode="External"/><Relationship Id="rId4809" Type="http://schemas.openxmlformats.org/officeDocument/2006/relationships/hyperlink" Target="https://iiif.bdrc.io/bdr:V23702_I1PD31406::I1PD314060279.tif/full/max/0/default.png" TargetMode="External"/><Relationship Id="rId7081" Type="http://schemas.openxmlformats.org/officeDocument/2006/relationships/hyperlink" Target="https://iiif.bdrc.io/bdr:V23702_I1PD31408::I1PD314080478.tif/full/max/0/default.png" TargetMode="External"/><Relationship Id="rId7080" Type="http://schemas.openxmlformats.org/officeDocument/2006/relationships/hyperlink" Target="https://iiif.bdrc.io/bdr:V23702_I1PD31408::I1PD314080477.tif/full/max/0/default.png" TargetMode="External"/><Relationship Id="rId7074" Type="http://schemas.openxmlformats.org/officeDocument/2006/relationships/hyperlink" Target="https://iiif.bdrc.io/bdr:V23702_I1PD31408::I1PD314080471.tif/full/max/0/default.png" TargetMode="External"/><Relationship Id="rId7073" Type="http://schemas.openxmlformats.org/officeDocument/2006/relationships/hyperlink" Target="https://iiif.bdrc.io/bdr:V23702_I1PD31408::I1PD314080470.tif/full/max/0/default.png" TargetMode="External"/><Relationship Id="rId7072" Type="http://schemas.openxmlformats.org/officeDocument/2006/relationships/hyperlink" Target="https://iiif.bdrc.io/bdr:V23702_I1PD31408::I1PD314080469.tif/full/max/0/default.png" TargetMode="External"/><Relationship Id="rId7071" Type="http://schemas.openxmlformats.org/officeDocument/2006/relationships/hyperlink" Target="https://iiif.bdrc.io/bdr:V23702_I1PD31408::I1PD314080468.tif/full/max/0/default.png" TargetMode="External"/><Relationship Id="rId7078" Type="http://schemas.openxmlformats.org/officeDocument/2006/relationships/hyperlink" Target="https://iiif.bdrc.io/bdr:V23702_I1PD31408::I1PD314080475.tif/full/max/0/default.png" TargetMode="External"/><Relationship Id="rId7077" Type="http://schemas.openxmlformats.org/officeDocument/2006/relationships/hyperlink" Target="https://iiif.bdrc.io/bdr:V23702_I1PD31408::I1PD314080474.tif/full/max/0/default.png" TargetMode="External"/><Relationship Id="rId7076" Type="http://schemas.openxmlformats.org/officeDocument/2006/relationships/hyperlink" Target="https://iiif.bdrc.io/bdr:V23702_I1PD31408::I1PD314080473.tif/full/max/0/default.png" TargetMode="External"/><Relationship Id="rId7075" Type="http://schemas.openxmlformats.org/officeDocument/2006/relationships/hyperlink" Target="https://iiif.bdrc.io/bdr:V23702_I1PD31408::I1PD314080472.tif/full/max/0/default.png" TargetMode="External"/><Relationship Id="rId7079" Type="http://schemas.openxmlformats.org/officeDocument/2006/relationships/hyperlink" Target="https://iiif.bdrc.io/bdr:V23702_I1PD31408::I1PD314080476.tif/full/max/0/default.png" TargetMode="External"/><Relationship Id="rId7070" Type="http://schemas.openxmlformats.org/officeDocument/2006/relationships/hyperlink" Target="https://iiif.bdrc.io/bdr:V23702_I1PD31408::I1PD314080467.tif/full/max/0/default.png" TargetMode="External"/><Relationship Id="rId7063" Type="http://schemas.openxmlformats.org/officeDocument/2006/relationships/hyperlink" Target="https://iiif.bdrc.io/bdr:V23702_I1PD31408::I1PD314080460.tif/full/max/0/default.png" TargetMode="External"/><Relationship Id="rId7062" Type="http://schemas.openxmlformats.org/officeDocument/2006/relationships/hyperlink" Target="https://iiif.bdrc.io/bdr:V23702_I1PD31408::I1PD314080459.tif/full/max/0/default.png" TargetMode="External"/><Relationship Id="rId7061" Type="http://schemas.openxmlformats.org/officeDocument/2006/relationships/hyperlink" Target="https://iiif.bdrc.io/bdr:V23702_I1PD31408::I1PD314080458.tif/full/max/0/default.png" TargetMode="External"/><Relationship Id="rId7060" Type="http://schemas.openxmlformats.org/officeDocument/2006/relationships/hyperlink" Target="https://iiif.bdrc.io/bdr:V23702_I1PD31408::I1PD314080457.tif/full/max/0/default.png" TargetMode="External"/><Relationship Id="rId7067" Type="http://schemas.openxmlformats.org/officeDocument/2006/relationships/hyperlink" Target="https://iiif.bdrc.io/bdr:V23702_I1PD31408::I1PD314080464.tif/full/max/0/default.png" TargetMode="External"/><Relationship Id="rId7066" Type="http://schemas.openxmlformats.org/officeDocument/2006/relationships/hyperlink" Target="https://iiif.bdrc.io/bdr:V23702_I1PD31408::I1PD314080463.tif/full/max/0/default.png" TargetMode="External"/><Relationship Id="rId7065" Type="http://schemas.openxmlformats.org/officeDocument/2006/relationships/hyperlink" Target="https://iiif.bdrc.io/bdr:V23702_I1PD31408::I1PD314080462.tif/full/max/0/default.png" TargetMode="External"/><Relationship Id="rId7064" Type="http://schemas.openxmlformats.org/officeDocument/2006/relationships/hyperlink" Target="https://iiif.bdrc.io/bdr:V23702_I1PD31408::I1PD314080461.tif/full/max/0/default.png" TargetMode="External"/><Relationship Id="rId7069" Type="http://schemas.openxmlformats.org/officeDocument/2006/relationships/hyperlink" Target="https://iiif.bdrc.io/bdr:V23702_I1PD31408::I1PD314080466.tif/full/max/0/default.png" TargetMode="External"/><Relationship Id="rId7068" Type="http://schemas.openxmlformats.org/officeDocument/2006/relationships/hyperlink" Target="https://iiif.bdrc.io/bdr:V23702_I1PD31408::I1PD314080465.tif/full/max/0/default.png" TargetMode="External"/><Relationship Id="rId4822" Type="http://schemas.openxmlformats.org/officeDocument/2006/relationships/hyperlink" Target="https://iiif.bdrc.io/bdr:V23702_I1PD31406::I1PD314060292.tif/full/max/0/default.png" TargetMode="External"/><Relationship Id="rId4821" Type="http://schemas.openxmlformats.org/officeDocument/2006/relationships/hyperlink" Target="https://iiif.bdrc.io/bdr:V23702_I1PD31406::I1PD314060291.tif/full/max/0/default.png" TargetMode="External"/><Relationship Id="rId4824" Type="http://schemas.openxmlformats.org/officeDocument/2006/relationships/hyperlink" Target="https://iiif.bdrc.io/bdr:V23702_I1PD31406::I1PD314060294.tif/full/max/0/default.png" TargetMode="External"/><Relationship Id="rId4823" Type="http://schemas.openxmlformats.org/officeDocument/2006/relationships/hyperlink" Target="https://iiif.bdrc.io/bdr:V23702_I1PD31406::I1PD314060293.tif/full/max/0/default.png" TargetMode="External"/><Relationship Id="rId4826" Type="http://schemas.openxmlformats.org/officeDocument/2006/relationships/hyperlink" Target="https://iiif.bdrc.io/bdr:V23702_I1PD31406::I1PD314060296.tif/full/max/0/default.png" TargetMode="External"/><Relationship Id="rId4825" Type="http://schemas.openxmlformats.org/officeDocument/2006/relationships/hyperlink" Target="https://iiif.bdrc.io/bdr:V23702_I1PD31406::I1PD314060295.tif/full/max/0/default.png" TargetMode="External"/><Relationship Id="rId4828" Type="http://schemas.openxmlformats.org/officeDocument/2006/relationships/hyperlink" Target="https://iiif.bdrc.io/bdr:V23702_I1PD31406::I1PD314060298.tif/full/max/0/default.png" TargetMode="External"/><Relationship Id="rId4827" Type="http://schemas.openxmlformats.org/officeDocument/2006/relationships/hyperlink" Target="https://iiif.bdrc.io/bdr:V23702_I1PD31406::I1PD314060297.tif/full/max/0/default.png" TargetMode="External"/><Relationship Id="rId4829" Type="http://schemas.openxmlformats.org/officeDocument/2006/relationships/hyperlink" Target="https://iiif.bdrc.io/bdr:V23702_I1PD31406::I1PD314060299.tif/full/max/0/default.png" TargetMode="External"/><Relationship Id="rId7096" Type="http://schemas.openxmlformats.org/officeDocument/2006/relationships/hyperlink" Target="https://iiif.bdrc.io/bdr:V23702_I1PD31408::I1PD314080493.tif/full/max/0/default.png" TargetMode="External"/><Relationship Id="rId7095" Type="http://schemas.openxmlformats.org/officeDocument/2006/relationships/hyperlink" Target="https://iiif.bdrc.io/bdr:V23702_I1PD31408::I1PD314080492.tif/full/max/0/default.png" TargetMode="External"/><Relationship Id="rId7094" Type="http://schemas.openxmlformats.org/officeDocument/2006/relationships/hyperlink" Target="https://iiif.bdrc.io/bdr:V23702_I1PD31408::I1PD314080491.tif/full/max/0/default.png" TargetMode="External"/><Relationship Id="rId7093" Type="http://schemas.openxmlformats.org/officeDocument/2006/relationships/hyperlink" Target="https://iiif.bdrc.io/bdr:V23702_I1PD31408::I1PD314080490.tif/full/max/0/default.png" TargetMode="External"/><Relationship Id="rId7099" Type="http://schemas.openxmlformats.org/officeDocument/2006/relationships/hyperlink" Target="https://iiif.bdrc.io/bdr:V23702_I1PD31408::I1PD314080496.tif/full/max/0/default.png" TargetMode="External"/><Relationship Id="rId7098" Type="http://schemas.openxmlformats.org/officeDocument/2006/relationships/hyperlink" Target="https://iiif.bdrc.io/bdr:V23702_I1PD31408::I1PD314080495.tif/full/max/0/default.png" TargetMode="External"/><Relationship Id="rId7097" Type="http://schemas.openxmlformats.org/officeDocument/2006/relationships/hyperlink" Target="https://iiif.bdrc.io/bdr:V23702_I1PD31408::I1PD314080494.tif/full/max/0/default.png" TargetMode="External"/><Relationship Id="rId4820" Type="http://schemas.openxmlformats.org/officeDocument/2006/relationships/hyperlink" Target="https://iiif.bdrc.io/bdr:V23702_I1PD31406::I1PD314060290.tif/full/max/0/default.png" TargetMode="External"/><Relationship Id="rId4811" Type="http://schemas.openxmlformats.org/officeDocument/2006/relationships/hyperlink" Target="https://iiif.bdrc.io/bdr:V23702_I1PD31406::I1PD314060281.tif/full/max/0/default.png" TargetMode="External"/><Relationship Id="rId4810" Type="http://schemas.openxmlformats.org/officeDocument/2006/relationships/hyperlink" Target="https://iiif.bdrc.io/bdr:V23702_I1PD31406::I1PD314060280.tif/full/max/0/default.png" TargetMode="External"/><Relationship Id="rId4813" Type="http://schemas.openxmlformats.org/officeDocument/2006/relationships/hyperlink" Target="https://iiif.bdrc.io/bdr:V23702_I1PD31406::I1PD314060283.tif/full/max/0/default.png" TargetMode="External"/><Relationship Id="rId4812" Type="http://schemas.openxmlformats.org/officeDocument/2006/relationships/hyperlink" Target="https://iiif.bdrc.io/bdr:V23702_I1PD31406::I1PD314060282.tif/full/max/0/default.png" TargetMode="External"/><Relationship Id="rId4815" Type="http://schemas.openxmlformats.org/officeDocument/2006/relationships/hyperlink" Target="https://iiif.bdrc.io/bdr:V23702_I1PD31406::I1PD314060285.tif/full/max/0/default.png" TargetMode="External"/><Relationship Id="rId4814" Type="http://schemas.openxmlformats.org/officeDocument/2006/relationships/hyperlink" Target="https://iiif.bdrc.io/bdr:V23702_I1PD31406::I1PD314060284.tif/full/max/0/default.png" TargetMode="External"/><Relationship Id="rId4817" Type="http://schemas.openxmlformats.org/officeDocument/2006/relationships/hyperlink" Target="https://iiif.bdrc.io/bdr:V23702_I1PD31406::I1PD314060287.tif/full/max/0/default.png" TargetMode="External"/><Relationship Id="rId4816" Type="http://schemas.openxmlformats.org/officeDocument/2006/relationships/hyperlink" Target="https://iiif.bdrc.io/bdr:V23702_I1PD31406::I1PD314060286.tif/full/max/0/default.png" TargetMode="External"/><Relationship Id="rId4819" Type="http://schemas.openxmlformats.org/officeDocument/2006/relationships/hyperlink" Target="https://iiif.bdrc.io/bdr:V23702_I1PD31406::I1PD314060289.tif/full/max/0/default.png" TargetMode="External"/><Relationship Id="rId4818" Type="http://schemas.openxmlformats.org/officeDocument/2006/relationships/hyperlink" Target="https://iiif.bdrc.io/bdr:V23702_I1PD31406::I1PD314060288.tif/full/max/0/default.png" TargetMode="External"/><Relationship Id="rId7092" Type="http://schemas.openxmlformats.org/officeDocument/2006/relationships/hyperlink" Target="https://iiif.bdrc.io/bdr:V23702_I1PD31408::I1PD314080489.tif/full/max/0/default.png" TargetMode="External"/><Relationship Id="rId7091" Type="http://schemas.openxmlformats.org/officeDocument/2006/relationships/hyperlink" Target="https://iiif.bdrc.io/bdr:V23702_I1PD31408::I1PD314080488.tif/full/max/0/default.png" TargetMode="External"/><Relationship Id="rId7090" Type="http://schemas.openxmlformats.org/officeDocument/2006/relationships/hyperlink" Target="https://iiif.bdrc.io/bdr:V23702_I1PD31408::I1PD314080487.tif/full/max/0/default.png" TargetMode="External"/><Relationship Id="rId7085" Type="http://schemas.openxmlformats.org/officeDocument/2006/relationships/hyperlink" Target="https://iiif.bdrc.io/bdr:V23702_I1PD31408::I1PD314080482.tif/full/max/0/default.png" TargetMode="External"/><Relationship Id="rId7084" Type="http://schemas.openxmlformats.org/officeDocument/2006/relationships/hyperlink" Target="https://iiif.bdrc.io/bdr:V23702_I1PD31408::I1PD314080481.tif/full/max/0/default.png" TargetMode="External"/><Relationship Id="rId7083" Type="http://schemas.openxmlformats.org/officeDocument/2006/relationships/hyperlink" Target="https://iiif.bdrc.io/bdr:V23702_I1PD31408::I1PD314080480.tif/full/max/0/default.png" TargetMode="External"/><Relationship Id="rId7082" Type="http://schemas.openxmlformats.org/officeDocument/2006/relationships/hyperlink" Target="https://iiif.bdrc.io/bdr:V23702_I1PD31408::I1PD314080479.tif/full/max/0/default.png" TargetMode="External"/><Relationship Id="rId7089" Type="http://schemas.openxmlformats.org/officeDocument/2006/relationships/hyperlink" Target="https://iiif.bdrc.io/bdr:V23702_I1PD31408::I1PD314080486.tif/full/max/0/default.png" TargetMode="External"/><Relationship Id="rId7088" Type="http://schemas.openxmlformats.org/officeDocument/2006/relationships/hyperlink" Target="https://iiif.bdrc.io/bdr:V23702_I1PD31408::I1PD314080485.tif/full/max/0/default.png" TargetMode="External"/><Relationship Id="rId7087" Type="http://schemas.openxmlformats.org/officeDocument/2006/relationships/hyperlink" Target="https://iiif.bdrc.io/bdr:V23702_I1PD31408::I1PD314080484.tif/full/max/0/default.png" TargetMode="External"/><Relationship Id="rId7086" Type="http://schemas.openxmlformats.org/officeDocument/2006/relationships/hyperlink" Target="https://iiif.bdrc.io/bdr:V23702_I1PD31408::I1PD314080483.tif/full/max/0/default.png" TargetMode="External"/><Relationship Id="rId2269" Type="http://schemas.openxmlformats.org/officeDocument/2006/relationships/hyperlink" Target="https://iiif.bdrc.io/bdr:V23702_I1PD31403::I1PD314030579.tif/full/max/0/default.png" TargetMode="External"/><Relationship Id="rId3591" Type="http://schemas.openxmlformats.org/officeDocument/2006/relationships/hyperlink" Target="https://iiif.bdrc.io/bdr:V23702_I1PD31405::I1PD314050027.tif/full/max/0/default.png" TargetMode="External"/><Relationship Id="rId2260" Type="http://schemas.openxmlformats.org/officeDocument/2006/relationships/hyperlink" Target="https://iiif.bdrc.io/bdr:V23702_I1PD31403::I1PD314030570.tif/full/max/0/default.png" TargetMode="External"/><Relationship Id="rId3590" Type="http://schemas.openxmlformats.org/officeDocument/2006/relationships/hyperlink" Target="https://iiif.bdrc.io/bdr:V23702_I1PD31405::I1PD314050026.tif/full/max/0/default.png" TargetMode="External"/><Relationship Id="rId2261" Type="http://schemas.openxmlformats.org/officeDocument/2006/relationships/hyperlink" Target="https://iiif.bdrc.io/bdr:V23702_I1PD31403::I1PD314030571.tif/full/max/0/default.png" TargetMode="External"/><Relationship Id="rId3593" Type="http://schemas.openxmlformats.org/officeDocument/2006/relationships/hyperlink" Target="https://iiif.bdrc.io/bdr:V23702_I1PD31405::I1PD314050029.tif/full/max/0/default.png" TargetMode="External"/><Relationship Id="rId2262" Type="http://schemas.openxmlformats.org/officeDocument/2006/relationships/hyperlink" Target="https://iiif.bdrc.io/bdr:V23702_I1PD31403::I1PD314030572.tif/full/max/0/default.png" TargetMode="External"/><Relationship Id="rId3592" Type="http://schemas.openxmlformats.org/officeDocument/2006/relationships/hyperlink" Target="https://iiif.bdrc.io/bdr:V23702_I1PD31405::I1PD314050028.tif/full/max/0/default.png" TargetMode="External"/><Relationship Id="rId2263" Type="http://schemas.openxmlformats.org/officeDocument/2006/relationships/hyperlink" Target="https://iiif.bdrc.io/bdr:V23702_I1PD31403::I1PD314030573.tif/full/max/0/default.png" TargetMode="External"/><Relationship Id="rId3595" Type="http://schemas.openxmlformats.org/officeDocument/2006/relationships/hyperlink" Target="https://iiif.bdrc.io/bdr:V23702_I1PD31405::I1PD314050031.tif/full/max/0/default.png" TargetMode="External"/><Relationship Id="rId2264" Type="http://schemas.openxmlformats.org/officeDocument/2006/relationships/hyperlink" Target="https://iiif.bdrc.io/bdr:V23702_I1PD31403::I1PD314030574.tif/full/max/0/default.png" TargetMode="External"/><Relationship Id="rId3594" Type="http://schemas.openxmlformats.org/officeDocument/2006/relationships/hyperlink" Target="https://iiif.bdrc.io/bdr:V23702_I1PD31405::I1PD314050030.tif/full/max/0/default.png" TargetMode="External"/><Relationship Id="rId2265" Type="http://schemas.openxmlformats.org/officeDocument/2006/relationships/hyperlink" Target="https://iiif.bdrc.io/bdr:V23702_I1PD31403::I1PD314030575.tif/full/max/0/default.png" TargetMode="External"/><Relationship Id="rId3597" Type="http://schemas.openxmlformats.org/officeDocument/2006/relationships/hyperlink" Target="https://iiif.bdrc.io/bdr:V23702_I1PD31405::I1PD314050033.tif/full/max/0/default.png" TargetMode="External"/><Relationship Id="rId2266" Type="http://schemas.openxmlformats.org/officeDocument/2006/relationships/hyperlink" Target="https://iiif.bdrc.io/bdr:V23702_I1PD31403::I1PD314030576.tif/full/max/0/default.png" TargetMode="External"/><Relationship Id="rId3596" Type="http://schemas.openxmlformats.org/officeDocument/2006/relationships/hyperlink" Target="https://iiif.bdrc.io/bdr:V23702_I1PD31405::I1PD314050032.tif/full/max/0/default.png" TargetMode="External"/><Relationship Id="rId2267" Type="http://schemas.openxmlformats.org/officeDocument/2006/relationships/hyperlink" Target="https://iiif.bdrc.io/bdr:V23702_I1PD31403::I1PD314030577.tif/full/max/0/default.png" TargetMode="External"/><Relationship Id="rId3599" Type="http://schemas.openxmlformats.org/officeDocument/2006/relationships/hyperlink" Target="https://iiif.bdrc.io/bdr:V23702_I1PD31405::I1PD314050035.tif/full/max/0/default.png" TargetMode="External"/><Relationship Id="rId2268" Type="http://schemas.openxmlformats.org/officeDocument/2006/relationships/hyperlink" Target="https://iiif.bdrc.io/bdr:V23702_I1PD31403::I1PD314030578.tif/full/max/0/default.png" TargetMode="External"/><Relationship Id="rId3598" Type="http://schemas.openxmlformats.org/officeDocument/2006/relationships/hyperlink" Target="https://iiif.bdrc.io/bdr:V23702_I1PD31405::I1PD314050034.tif/full/max/0/default.png" TargetMode="External"/><Relationship Id="rId2258" Type="http://schemas.openxmlformats.org/officeDocument/2006/relationships/hyperlink" Target="https://iiif.bdrc.io/bdr:V23702_I1PD31403::I1PD314030568.tif/full/max/0/default.png" TargetMode="External"/><Relationship Id="rId2259" Type="http://schemas.openxmlformats.org/officeDocument/2006/relationships/hyperlink" Target="https://iiif.bdrc.io/bdr:V23702_I1PD31403::I1PD314030569.tif/full/max/0/default.png" TargetMode="External"/><Relationship Id="rId3589" Type="http://schemas.openxmlformats.org/officeDocument/2006/relationships/hyperlink" Target="https://iiif.bdrc.io/bdr:V23702_I1PD31405::I1PD314050025.tif/full/max/0/default.png" TargetMode="External"/><Relationship Id="rId3580" Type="http://schemas.openxmlformats.org/officeDocument/2006/relationships/hyperlink" Target="https://iiif.bdrc.io/bdr:V23702_I1PD31405::I1PD314050016.tif/full/max/0/default.png" TargetMode="External"/><Relationship Id="rId2250" Type="http://schemas.openxmlformats.org/officeDocument/2006/relationships/hyperlink" Target="https://iiif.bdrc.io/bdr:V23702_I1PD31403::I1PD314030560.tif/full/max/0/default.png" TargetMode="External"/><Relationship Id="rId3582" Type="http://schemas.openxmlformats.org/officeDocument/2006/relationships/hyperlink" Target="https://iiif.bdrc.io/bdr:V23702_I1PD31405::I1PD314050018.tif/full/max/0/default.png" TargetMode="External"/><Relationship Id="rId2251" Type="http://schemas.openxmlformats.org/officeDocument/2006/relationships/hyperlink" Target="https://iiif.bdrc.io/bdr:V23702_I1PD31403::I1PD314030561.tif/full/max/0/default.png" TargetMode="External"/><Relationship Id="rId3581" Type="http://schemas.openxmlformats.org/officeDocument/2006/relationships/hyperlink" Target="https://iiif.bdrc.io/bdr:V23702_I1PD31405::I1PD314050017.tif/full/max/0/default.png" TargetMode="External"/><Relationship Id="rId2252" Type="http://schemas.openxmlformats.org/officeDocument/2006/relationships/hyperlink" Target="https://iiif.bdrc.io/bdr:V23702_I1PD31403::I1PD314030562.tif/full/max/0/default.png" TargetMode="External"/><Relationship Id="rId3584" Type="http://schemas.openxmlformats.org/officeDocument/2006/relationships/hyperlink" Target="https://iiif.bdrc.io/bdr:V23702_I1PD31405::I1PD314050020.tif/full/max/0/default.png" TargetMode="External"/><Relationship Id="rId2253" Type="http://schemas.openxmlformats.org/officeDocument/2006/relationships/hyperlink" Target="https://iiif.bdrc.io/bdr:V23702_I1PD31403::I1PD314030563.tif/full/max/0/default.png" TargetMode="External"/><Relationship Id="rId3583" Type="http://schemas.openxmlformats.org/officeDocument/2006/relationships/hyperlink" Target="https://iiif.bdrc.io/bdr:V23702_I1PD31405::I1PD314050019.tif/full/max/0/default.png" TargetMode="External"/><Relationship Id="rId2254" Type="http://schemas.openxmlformats.org/officeDocument/2006/relationships/hyperlink" Target="https://iiif.bdrc.io/bdr:V23702_I1PD31403::I1PD314030564.tif/full/max/0/default.png" TargetMode="External"/><Relationship Id="rId3586" Type="http://schemas.openxmlformats.org/officeDocument/2006/relationships/hyperlink" Target="https://iiif.bdrc.io/bdr:V23702_I1PD31405::I1PD314050022.tif/full/max/0/default.png" TargetMode="External"/><Relationship Id="rId2255" Type="http://schemas.openxmlformats.org/officeDocument/2006/relationships/hyperlink" Target="https://iiif.bdrc.io/bdr:V23702_I1PD31403::I1PD314030565.tif/full/max/0/default.png" TargetMode="External"/><Relationship Id="rId3585" Type="http://schemas.openxmlformats.org/officeDocument/2006/relationships/hyperlink" Target="https://iiif.bdrc.io/bdr:V23702_I1PD31405::I1PD314050021.tif/full/max/0/default.png" TargetMode="External"/><Relationship Id="rId2256" Type="http://schemas.openxmlformats.org/officeDocument/2006/relationships/hyperlink" Target="https://iiif.bdrc.io/bdr:V23702_I1PD31403::I1PD314030566.tif/full/max/0/default.png" TargetMode="External"/><Relationship Id="rId3588" Type="http://schemas.openxmlformats.org/officeDocument/2006/relationships/hyperlink" Target="https://iiif.bdrc.io/bdr:V23702_I1PD31405::I1PD314050024.tif/full/max/0/default.png" TargetMode="External"/><Relationship Id="rId2257" Type="http://schemas.openxmlformats.org/officeDocument/2006/relationships/hyperlink" Target="https://iiif.bdrc.io/bdr:V23702_I1PD31403::I1PD314030567.tif/full/max/0/default.png" TargetMode="External"/><Relationship Id="rId3587" Type="http://schemas.openxmlformats.org/officeDocument/2006/relationships/hyperlink" Target="https://iiif.bdrc.io/bdr:V23702_I1PD31405::I1PD314050023.tif/full/max/0/default.png" TargetMode="External"/><Relationship Id="rId2280" Type="http://schemas.openxmlformats.org/officeDocument/2006/relationships/hyperlink" Target="https://iiif.bdrc.io/bdr:V23702_I1PD31403::I1PD314030590.tif/full/max/0/default.png" TargetMode="External"/><Relationship Id="rId2281" Type="http://schemas.openxmlformats.org/officeDocument/2006/relationships/hyperlink" Target="https://iiif.bdrc.io/bdr:V23702_I1PD31403::I1PD314030591.tif/full/max/0/default.png" TargetMode="External"/><Relationship Id="rId2282" Type="http://schemas.openxmlformats.org/officeDocument/2006/relationships/hyperlink" Target="https://iiif.bdrc.io/bdr:V23702_I1PD31403::I1PD314030592.tif/full/max/0/default.png" TargetMode="External"/><Relationship Id="rId2283" Type="http://schemas.openxmlformats.org/officeDocument/2006/relationships/hyperlink" Target="https://iiif.bdrc.io/bdr:V23702_I1PD31403::I1PD314030593.tif/full/max/0/default.png" TargetMode="External"/><Relationship Id="rId2284" Type="http://schemas.openxmlformats.org/officeDocument/2006/relationships/hyperlink" Target="https://iiif.bdrc.io/bdr:V23702_I1PD31403::I1PD314030594.tif/full/max/0/default.png" TargetMode="External"/><Relationship Id="rId2285" Type="http://schemas.openxmlformats.org/officeDocument/2006/relationships/hyperlink" Target="https://iiif.bdrc.io/bdr:V23702_I1PD31403::I1PD314030595.tif/full/max/0/default.png" TargetMode="External"/><Relationship Id="rId2286" Type="http://schemas.openxmlformats.org/officeDocument/2006/relationships/hyperlink" Target="https://iiif.bdrc.io/bdr:V23702_I1PD31403::I1PD314030596.tif/full/max/0/default.png" TargetMode="External"/><Relationship Id="rId2287" Type="http://schemas.openxmlformats.org/officeDocument/2006/relationships/hyperlink" Target="https://iiif.bdrc.io/bdr:V23702_I1PD31403::I1PD314030597.tif/full/max/0/default.png" TargetMode="External"/><Relationship Id="rId2288" Type="http://schemas.openxmlformats.org/officeDocument/2006/relationships/hyperlink" Target="https://iiif.bdrc.io/bdr:V23702_I1PD31403::I1PD314030598.tif/full/max/0/default.png" TargetMode="External"/><Relationship Id="rId2289" Type="http://schemas.openxmlformats.org/officeDocument/2006/relationships/hyperlink" Target="https://iiif.bdrc.io/bdr:V23702_I1PD31403::I1PD314030599.tif/full/max/0/default.png" TargetMode="External"/><Relationship Id="rId2270" Type="http://schemas.openxmlformats.org/officeDocument/2006/relationships/hyperlink" Target="https://iiif.bdrc.io/bdr:V23702_I1PD31403::I1PD314030580.tif/full/max/0/default.png" TargetMode="External"/><Relationship Id="rId2271" Type="http://schemas.openxmlformats.org/officeDocument/2006/relationships/hyperlink" Target="https://iiif.bdrc.io/bdr:V23702_I1PD31403::I1PD314030581.tif/full/max/0/default.png" TargetMode="External"/><Relationship Id="rId2272" Type="http://schemas.openxmlformats.org/officeDocument/2006/relationships/hyperlink" Target="https://iiif.bdrc.io/bdr:V23702_I1PD31403::I1PD314030582.tif/full/max/0/default.png" TargetMode="External"/><Relationship Id="rId2273" Type="http://schemas.openxmlformats.org/officeDocument/2006/relationships/hyperlink" Target="https://iiif.bdrc.io/bdr:V23702_I1PD31403::I1PD314030583.tif/full/max/0/default.png" TargetMode="External"/><Relationship Id="rId2274" Type="http://schemas.openxmlformats.org/officeDocument/2006/relationships/hyperlink" Target="https://iiif.bdrc.io/bdr:V23702_I1PD31403::I1PD314030584.tif/full/max/0/default.png" TargetMode="External"/><Relationship Id="rId2275" Type="http://schemas.openxmlformats.org/officeDocument/2006/relationships/hyperlink" Target="https://iiif.bdrc.io/bdr:V23702_I1PD31403::I1PD314030585.tif/full/max/0/default.png" TargetMode="External"/><Relationship Id="rId2276" Type="http://schemas.openxmlformats.org/officeDocument/2006/relationships/hyperlink" Target="https://iiif.bdrc.io/bdr:V23702_I1PD31403::I1PD314030586.tif/full/max/0/default.png" TargetMode="External"/><Relationship Id="rId2277" Type="http://schemas.openxmlformats.org/officeDocument/2006/relationships/hyperlink" Target="https://iiif.bdrc.io/bdr:V23702_I1PD31403::I1PD314030587.tif/full/max/0/default.png" TargetMode="External"/><Relationship Id="rId2278" Type="http://schemas.openxmlformats.org/officeDocument/2006/relationships/hyperlink" Target="https://iiif.bdrc.io/bdr:V23702_I1PD31403::I1PD314030588.tif/full/max/0/default.png" TargetMode="External"/><Relationship Id="rId2279" Type="http://schemas.openxmlformats.org/officeDocument/2006/relationships/hyperlink" Target="https://iiif.bdrc.io/bdr:V23702_I1PD31403::I1PD314030589.tif/full/max/0/default.png" TargetMode="External"/><Relationship Id="rId2225" Type="http://schemas.openxmlformats.org/officeDocument/2006/relationships/hyperlink" Target="https://iiif.bdrc.io/bdr:V23702_I1PD31403::I1PD314030535.tif/full/max/0/default.png" TargetMode="External"/><Relationship Id="rId3557" Type="http://schemas.openxmlformats.org/officeDocument/2006/relationships/hyperlink" Target="https://iiif.bdrc.io/bdr:V23702_I1PD31404::I1PD314040988.tif/full/max/0/default.png" TargetMode="External"/><Relationship Id="rId4888" Type="http://schemas.openxmlformats.org/officeDocument/2006/relationships/hyperlink" Target="https://iiif.bdrc.io/bdr:V23702_I1PD31406::I1PD314060358.tif/full/max/0/default.png" TargetMode="External"/><Relationship Id="rId2226" Type="http://schemas.openxmlformats.org/officeDocument/2006/relationships/hyperlink" Target="https://iiif.bdrc.io/bdr:V23702_I1PD31403::I1PD314030536.tif/full/max/0/default.png" TargetMode="External"/><Relationship Id="rId3556" Type="http://schemas.openxmlformats.org/officeDocument/2006/relationships/hyperlink" Target="https://iiif.bdrc.io/bdr:V23702_I1PD31404::I1PD314040987.tif/full/max/0/default.png" TargetMode="External"/><Relationship Id="rId4887" Type="http://schemas.openxmlformats.org/officeDocument/2006/relationships/hyperlink" Target="https://iiif.bdrc.io/bdr:V23702_I1PD31406::I1PD314060357.tif/full/max/0/default.png" TargetMode="External"/><Relationship Id="rId2227" Type="http://schemas.openxmlformats.org/officeDocument/2006/relationships/hyperlink" Target="https://iiif.bdrc.io/bdr:V23702_I1PD31403::I1PD314030537.tif/full/max/0/default.png" TargetMode="External"/><Relationship Id="rId3559" Type="http://schemas.openxmlformats.org/officeDocument/2006/relationships/hyperlink" Target="https://iiif.bdrc.io/bdr:V23702_I1PD31404::I1PD314040990.tif/full/max/0/default.png" TargetMode="External"/><Relationship Id="rId2228" Type="http://schemas.openxmlformats.org/officeDocument/2006/relationships/hyperlink" Target="https://iiif.bdrc.io/bdr:V23702_I1PD31403::I1PD314030538.tif/full/max/0/default.png" TargetMode="External"/><Relationship Id="rId3558" Type="http://schemas.openxmlformats.org/officeDocument/2006/relationships/hyperlink" Target="https://iiif.bdrc.io/bdr:V23702_I1PD31404::I1PD314040989.tif/full/max/0/default.png" TargetMode="External"/><Relationship Id="rId4889" Type="http://schemas.openxmlformats.org/officeDocument/2006/relationships/hyperlink" Target="https://iiif.bdrc.io/bdr:V23702_I1PD31406::I1PD314060359.tif/full/max/0/default.png" TargetMode="External"/><Relationship Id="rId2229" Type="http://schemas.openxmlformats.org/officeDocument/2006/relationships/hyperlink" Target="https://iiif.bdrc.io/bdr:V23702_I1PD31403::I1PD314030539.tif/full/max/0/default.png" TargetMode="External"/><Relationship Id="rId4880" Type="http://schemas.openxmlformats.org/officeDocument/2006/relationships/hyperlink" Target="https://iiif.bdrc.io/bdr:V23702_I1PD31406::I1PD314060350.tif/full/max/0/default.png" TargetMode="External"/><Relationship Id="rId3551" Type="http://schemas.openxmlformats.org/officeDocument/2006/relationships/hyperlink" Target="https://iiif.bdrc.io/bdr:V23702_I1PD31404::I1PD314040982.tif/full/max/0/default.png" TargetMode="External"/><Relationship Id="rId4882" Type="http://schemas.openxmlformats.org/officeDocument/2006/relationships/hyperlink" Target="https://iiif.bdrc.io/bdr:V23702_I1PD31406::I1PD314060352.tif/full/max/0/default.png" TargetMode="External"/><Relationship Id="rId2220" Type="http://schemas.openxmlformats.org/officeDocument/2006/relationships/hyperlink" Target="https://iiif.bdrc.io/bdr:V23702_I1PD31403::I1PD314030530.tif/full/max/0/default.png" TargetMode="External"/><Relationship Id="rId3550" Type="http://schemas.openxmlformats.org/officeDocument/2006/relationships/hyperlink" Target="https://iiif.bdrc.io/bdr:V23702_I1PD31404::I1PD314040981.tif/full/max/0/default.png" TargetMode="External"/><Relationship Id="rId4881" Type="http://schemas.openxmlformats.org/officeDocument/2006/relationships/hyperlink" Target="https://iiif.bdrc.io/bdr:V23702_I1PD31406::I1PD314060351.tif/full/max/0/default.png" TargetMode="External"/><Relationship Id="rId2221" Type="http://schemas.openxmlformats.org/officeDocument/2006/relationships/hyperlink" Target="https://iiif.bdrc.io/bdr:V23702_I1PD31403::I1PD314030531.tif/full/max/0/default.png" TargetMode="External"/><Relationship Id="rId3553" Type="http://schemas.openxmlformats.org/officeDocument/2006/relationships/hyperlink" Target="https://iiif.bdrc.io/bdr:V23702_I1PD31404::I1PD314040984.tif/full/max/0/default.png" TargetMode="External"/><Relationship Id="rId4884" Type="http://schemas.openxmlformats.org/officeDocument/2006/relationships/hyperlink" Target="https://iiif.bdrc.io/bdr:V23702_I1PD31406::I1PD314060354.tif/full/max/0/default.png" TargetMode="External"/><Relationship Id="rId2222" Type="http://schemas.openxmlformats.org/officeDocument/2006/relationships/hyperlink" Target="https://iiif.bdrc.io/bdr:V23702_I1PD31403::I1PD314030532.tif/full/max/0/default.png" TargetMode="External"/><Relationship Id="rId3552" Type="http://schemas.openxmlformats.org/officeDocument/2006/relationships/hyperlink" Target="https://iiif.bdrc.io/bdr:V23702_I1PD31404::I1PD314040983.tif/full/max/0/default.png" TargetMode="External"/><Relationship Id="rId4883" Type="http://schemas.openxmlformats.org/officeDocument/2006/relationships/hyperlink" Target="https://iiif.bdrc.io/bdr:V23702_I1PD31406::I1PD314060353.tif/full/max/0/default.png" TargetMode="External"/><Relationship Id="rId2223" Type="http://schemas.openxmlformats.org/officeDocument/2006/relationships/hyperlink" Target="https://iiif.bdrc.io/bdr:V23702_I1PD31403::I1PD314030533.tif/full/max/0/default.png" TargetMode="External"/><Relationship Id="rId3555" Type="http://schemas.openxmlformats.org/officeDocument/2006/relationships/hyperlink" Target="https://iiif.bdrc.io/bdr:V23702_I1PD31404::I1PD314040986.tif/full/max/0/default.png" TargetMode="External"/><Relationship Id="rId4886" Type="http://schemas.openxmlformats.org/officeDocument/2006/relationships/hyperlink" Target="https://iiif.bdrc.io/bdr:V23702_I1PD31406::I1PD314060356.tif/full/max/0/default.png" TargetMode="External"/><Relationship Id="rId2224" Type="http://schemas.openxmlformats.org/officeDocument/2006/relationships/hyperlink" Target="https://iiif.bdrc.io/bdr:V23702_I1PD31403::I1PD314030534.tif/full/max/0/default.png" TargetMode="External"/><Relationship Id="rId3554" Type="http://schemas.openxmlformats.org/officeDocument/2006/relationships/hyperlink" Target="https://iiif.bdrc.io/bdr:V23702_I1PD31404::I1PD314040985.tif/full/max/0/default.png" TargetMode="External"/><Relationship Id="rId4885" Type="http://schemas.openxmlformats.org/officeDocument/2006/relationships/hyperlink" Target="https://iiif.bdrc.io/bdr:V23702_I1PD31406::I1PD314060355.tif/full/max/0/default.png" TargetMode="External"/><Relationship Id="rId2214" Type="http://schemas.openxmlformats.org/officeDocument/2006/relationships/hyperlink" Target="https://iiif.bdrc.io/bdr:V23702_I1PD31403::I1PD314030524.tif/full/max/0/default.png" TargetMode="External"/><Relationship Id="rId3546" Type="http://schemas.openxmlformats.org/officeDocument/2006/relationships/hyperlink" Target="https://iiif.bdrc.io/bdr:V23702_I1PD31404::I1PD314040977.tif/full/max/0/default.png" TargetMode="External"/><Relationship Id="rId4877" Type="http://schemas.openxmlformats.org/officeDocument/2006/relationships/hyperlink" Target="https://iiif.bdrc.io/bdr:V23702_I1PD31406::I1PD314060347.tif/full/max/0/default.png" TargetMode="External"/><Relationship Id="rId2215" Type="http://schemas.openxmlformats.org/officeDocument/2006/relationships/hyperlink" Target="https://iiif.bdrc.io/bdr:V23702_I1PD31403::I1PD314030525.tif/full/max/0/default.png" TargetMode="External"/><Relationship Id="rId3545" Type="http://schemas.openxmlformats.org/officeDocument/2006/relationships/hyperlink" Target="https://iiif.bdrc.io/bdr:V23702_I1PD31404::I1PD314040976.tif/full/max/0/default.png" TargetMode="External"/><Relationship Id="rId4876" Type="http://schemas.openxmlformats.org/officeDocument/2006/relationships/hyperlink" Target="https://iiif.bdrc.io/bdr:V23702_I1PD31406::I1PD314060346.tif/full/max/0/default.png" TargetMode="External"/><Relationship Id="rId2216" Type="http://schemas.openxmlformats.org/officeDocument/2006/relationships/hyperlink" Target="https://iiif.bdrc.io/bdr:V23702_I1PD31403::I1PD314030526.tif/full/max/0/default.png" TargetMode="External"/><Relationship Id="rId3548" Type="http://schemas.openxmlformats.org/officeDocument/2006/relationships/hyperlink" Target="https://iiif.bdrc.io/bdr:V23702_I1PD31404::I1PD314040979.tif/full/max/0/default.png" TargetMode="External"/><Relationship Id="rId4879" Type="http://schemas.openxmlformats.org/officeDocument/2006/relationships/hyperlink" Target="https://iiif.bdrc.io/bdr:V23702_I1PD31406::I1PD314060349.tif/full/max/0/default.png" TargetMode="External"/><Relationship Id="rId2217" Type="http://schemas.openxmlformats.org/officeDocument/2006/relationships/hyperlink" Target="https://iiif.bdrc.io/bdr:V23702_I1PD31403::I1PD314030527.tif/full/max/0/default.png" TargetMode="External"/><Relationship Id="rId3547" Type="http://schemas.openxmlformats.org/officeDocument/2006/relationships/hyperlink" Target="https://iiif.bdrc.io/bdr:V23702_I1PD31404::I1PD314040978.tif/full/max/0/default.png" TargetMode="External"/><Relationship Id="rId4878" Type="http://schemas.openxmlformats.org/officeDocument/2006/relationships/hyperlink" Target="https://iiif.bdrc.io/bdr:V23702_I1PD31406::I1PD314060348.tif/full/max/0/default.png" TargetMode="External"/><Relationship Id="rId2218" Type="http://schemas.openxmlformats.org/officeDocument/2006/relationships/hyperlink" Target="https://iiif.bdrc.io/bdr:V23702_I1PD31403::I1PD314030528.tif/full/max/0/default.png" TargetMode="External"/><Relationship Id="rId2219" Type="http://schemas.openxmlformats.org/officeDocument/2006/relationships/hyperlink" Target="https://iiif.bdrc.io/bdr:V23702_I1PD31403::I1PD314030529.tif/full/max/0/default.png" TargetMode="External"/><Relationship Id="rId3549" Type="http://schemas.openxmlformats.org/officeDocument/2006/relationships/hyperlink" Target="https://iiif.bdrc.io/bdr:V23702_I1PD31404::I1PD314040980.tif/full/max/0/default.png" TargetMode="External"/><Relationship Id="rId3540" Type="http://schemas.openxmlformats.org/officeDocument/2006/relationships/hyperlink" Target="https://iiif.bdrc.io/bdr:V23702_I1PD31404::I1PD314040971.tif/full/max/0/default.png" TargetMode="External"/><Relationship Id="rId4871" Type="http://schemas.openxmlformats.org/officeDocument/2006/relationships/hyperlink" Target="https://iiif.bdrc.io/bdr:V23702_I1PD31406::I1PD314060341.tif/full/max/0/default.png" TargetMode="External"/><Relationship Id="rId4870" Type="http://schemas.openxmlformats.org/officeDocument/2006/relationships/hyperlink" Target="https://iiif.bdrc.io/bdr:V23702_I1PD31406::I1PD314060340.tif/full/max/0/default.png" TargetMode="External"/><Relationship Id="rId2210" Type="http://schemas.openxmlformats.org/officeDocument/2006/relationships/hyperlink" Target="https://iiif.bdrc.io/bdr:V23702_I1PD31403::I1PD314030520.tif/full/max/0/default.png" TargetMode="External"/><Relationship Id="rId3542" Type="http://schemas.openxmlformats.org/officeDocument/2006/relationships/hyperlink" Target="https://iiif.bdrc.io/bdr:V23702_I1PD31404::I1PD314040973.tif/full/max/0/default.png" TargetMode="External"/><Relationship Id="rId4873" Type="http://schemas.openxmlformats.org/officeDocument/2006/relationships/hyperlink" Target="https://iiif.bdrc.io/bdr:V23702_I1PD31406::I1PD314060343.tif/full/max/0/default.png" TargetMode="External"/><Relationship Id="rId2211" Type="http://schemas.openxmlformats.org/officeDocument/2006/relationships/hyperlink" Target="https://iiif.bdrc.io/bdr:V23702_I1PD31403::I1PD314030521.tif/full/max/0/default.png" TargetMode="External"/><Relationship Id="rId3541" Type="http://schemas.openxmlformats.org/officeDocument/2006/relationships/hyperlink" Target="https://iiif.bdrc.io/bdr:V23702_I1PD31404::I1PD314040972.tif/full/max/0/default.png" TargetMode="External"/><Relationship Id="rId4872" Type="http://schemas.openxmlformats.org/officeDocument/2006/relationships/hyperlink" Target="https://iiif.bdrc.io/bdr:V23702_I1PD31406::I1PD314060342.tif/full/max/0/default.png" TargetMode="External"/><Relationship Id="rId2212" Type="http://schemas.openxmlformats.org/officeDocument/2006/relationships/hyperlink" Target="https://iiif.bdrc.io/bdr:V23702_I1PD31403::I1PD314030522.tif/full/max/0/default.png" TargetMode="External"/><Relationship Id="rId3544" Type="http://schemas.openxmlformats.org/officeDocument/2006/relationships/hyperlink" Target="https://iiif.bdrc.io/bdr:V23702_I1PD31404::I1PD314040975.tif/full/max/0/default.png" TargetMode="External"/><Relationship Id="rId4875" Type="http://schemas.openxmlformats.org/officeDocument/2006/relationships/hyperlink" Target="https://iiif.bdrc.io/bdr:V23702_I1PD31406::I1PD314060345.tif/full/max/0/default.png" TargetMode="External"/><Relationship Id="rId2213" Type="http://schemas.openxmlformats.org/officeDocument/2006/relationships/hyperlink" Target="https://iiif.bdrc.io/bdr:V23702_I1PD31403::I1PD314030523.tif/full/max/0/default.png" TargetMode="External"/><Relationship Id="rId3543" Type="http://schemas.openxmlformats.org/officeDocument/2006/relationships/hyperlink" Target="https://iiif.bdrc.io/bdr:V23702_I1PD31404::I1PD314040974.tif/full/max/0/default.png" TargetMode="External"/><Relationship Id="rId4874" Type="http://schemas.openxmlformats.org/officeDocument/2006/relationships/hyperlink" Target="https://iiif.bdrc.io/bdr:V23702_I1PD31406::I1PD314060344.tif/full/max/0/default.png" TargetMode="External"/><Relationship Id="rId2247" Type="http://schemas.openxmlformats.org/officeDocument/2006/relationships/hyperlink" Target="https://iiif.bdrc.io/bdr:V23702_I1PD31403::I1PD314030557.tif/full/max/0/default.png" TargetMode="External"/><Relationship Id="rId3579" Type="http://schemas.openxmlformats.org/officeDocument/2006/relationships/hyperlink" Target="https://iiif.bdrc.io/bdr:V23702_I1PD31405::I1PD314050015.tif/full/max/0/default.png" TargetMode="External"/><Relationship Id="rId2248" Type="http://schemas.openxmlformats.org/officeDocument/2006/relationships/hyperlink" Target="https://iiif.bdrc.io/bdr:V23702_I1PD31403::I1PD314030558.tif/full/max/0/default.png" TargetMode="External"/><Relationship Id="rId3578" Type="http://schemas.openxmlformats.org/officeDocument/2006/relationships/hyperlink" Target="https://iiif.bdrc.io/bdr:V23702_I1PD31405::I1PD314050014.tif/full/max/0/default.png" TargetMode="External"/><Relationship Id="rId2249" Type="http://schemas.openxmlformats.org/officeDocument/2006/relationships/hyperlink" Target="https://iiif.bdrc.io/bdr:V23702_I1PD31403::I1PD314030559.tif/full/max/0/default.png" TargetMode="External"/><Relationship Id="rId3571" Type="http://schemas.openxmlformats.org/officeDocument/2006/relationships/hyperlink" Target="https://iiif.bdrc.io/bdr:V23702_I1PD31405::I1PD314050007.tif/full/max/0/default.png" TargetMode="External"/><Relationship Id="rId2240" Type="http://schemas.openxmlformats.org/officeDocument/2006/relationships/hyperlink" Target="https://iiif.bdrc.io/bdr:V23702_I1PD31403::I1PD314030550.tif/full/max/0/default.png" TargetMode="External"/><Relationship Id="rId3570" Type="http://schemas.openxmlformats.org/officeDocument/2006/relationships/hyperlink" Target="https://iiif.bdrc.io/bdr:V23702_I1PD31405::I1PD314050006.tif/full/max/0/default.png" TargetMode="External"/><Relationship Id="rId2241" Type="http://schemas.openxmlformats.org/officeDocument/2006/relationships/hyperlink" Target="https://iiif.bdrc.io/bdr:V23702_I1PD31403::I1PD314030551.tif/full/max/0/default.png" TargetMode="External"/><Relationship Id="rId3573" Type="http://schemas.openxmlformats.org/officeDocument/2006/relationships/hyperlink" Target="https://iiif.bdrc.io/bdr:V23702_I1PD31405::I1PD314050009.tif/full/max/0/default.png" TargetMode="External"/><Relationship Id="rId2242" Type="http://schemas.openxmlformats.org/officeDocument/2006/relationships/hyperlink" Target="https://iiif.bdrc.io/bdr:V23702_I1PD31403::I1PD314030552.tif/full/max/0/default.png" TargetMode="External"/><Relationship Id="rId3572" Type="http://schemas.openxmlformats.org/officeDocument/2006/relationships/hyperlink" Target="https://iiif.bdrc.io/bdr:V23702_I1PD31405::I1PD314050008.tif/full/max/0/default.png" TargetMode="External"/><Relationship Id="rId2243" Type="http://schemas.openxmlformats.org/officeDocument/2006/relationships/hyperlink" Target="https://iiif.bdrc.io/bdr:V23702_I1PD31403::I1PD314030553.tif/full/max/0/default.png" TargetMode="External"/><Relationship Id="rId3575" Type="http://schemas.openxmlformats.org/officeDocument/2006/relationships/hyperlink" Target="https://iiif.bdrc.io/bdr:V23702_I1PD31405::I1PD314050011.tif/full/max/0/default.png" TargetMode="External"/><Relationship Id="rId2244" Type="http://schemas.openxmlformats.org/officeDocument/2006/relationships/hyperlink" Target="https://iiif.bdrc.io/bdr:V23702_I1PD31403::I1PD314030554.tif/full/max/0/default.png" TargetMode="External"/><Relationship Id="rId3574" Type="http://schemas.openxmlformats.org/officeDocument/2006/relationships/hyperlink" Target="https://iiif.bdrc.io/bdr:V23702_I1PD31405::I1PD314050010.tif/full/max/0/default.png" TargetMode="External"/><Relationship Id="rId2245" Type="http://schemas.openxmlformats.org/officeDocument/2006/relationships/hyperlink" Target="https://iiif.bdrc.io/bdr:V23702_I1PD31403::I1PD314030555.tif/full/max/0/default.png" TargetMode="External"/><Relationship Id="rId3577" Type="http://schemas.openxmlformats.org/officeDocument/2006/relationships/hyperlink" Target="https://iiif.bdrc.io/bdr:V23702_I1PD31405::I1PD314050013.tif/full/max/0/default.png" TargetMode="External"/><Relationship Id="rId2246" Type="http://schemas.openxmlformats.org/officeDocument/2006/relationships/hyperlink" Target="https://iiif.bdrc.io/bdr:V23702_I1PD31403::I1PD314030556.tif/full/max/0/default.png" TargetMode="External"/><Relationship Id="rId3576" Type="http://schemas.openxmlformats.org/officeDocument/2006/relationships/hyperlink" Target="https://iiif.bdrc.io/bdr:V23702_I1PD31405::I1PD314050012.tif/full/max/0/default.png" TargetMode="External"/><Relationship Id="rId2236" Type="http://schemas.openxmlformats.org/officeDocument/2006/relationships/hyperlink" Target="https://iiif.bdrc.io/bdr:V23702_I1PD31403::I1PD314030546.tif/full/max/0/default.png" TargetMode="External"/><Relationship Id="rId3568" Type="http://schemas.openxmlformats.org/officeDocument/2006/relationships/hyperlink" Target="https://iiif.bdrc.io/bdr:V23702_I1PD31405::I1PD314050004.tif/full/max/0/default.png" TargetMode="External"/><Relationship Id="rId4899" Type="http://schemas.openxmlformats.org/officeDocument/2006/relationships/hyperlink" Target="https://iiif.bdrc.io/bdr:V23702_I1PD31406::I1PD314060369.tif/full/max/0/default.png" TargetMode="External"/><Relationship Id="rId2237" Type="http://schemas.openxmlformats.org/officeDocument/2006/relationships/hyperlink" Target="https://iiif.bdrc.io/bdr:V23702_I1PD31403::I1PD314030547.tif/full/max/0/default.png" TargetMode="External"/><Relationship Id="rId3567" Type="http://schemas.openxmlformats.org/officeDocument/2006/relationships/hyperlink" Target="https://iiif.bdrc.io/bdr:V23702_I1PD31405::I1PD314050003.tif/full/max/0/default.png" TargetMode="External"/><Relationship Id="rId4898" Type="http://schemas.openxmlformats.org/officeDocument/2006/relationships/hyperlink" Target="https://iiif.bdrc.io/bdr:V23702_I1PD31406::I1PD314060368.tif/full/max/0/default.png" TargetMode="External"/><Relationship Id="rId2238" Type="http://schemas.openxmlformats.org/officeDocument/2006/relationships/hyperlink" Target="https://iiif.bdrc.io/bdr:V23702_I1PD31403::I1PD314030548.tif/full/max/0/default.png" TargetMode="External"/><Relationship Id="rId2239" Type="http://schemas.openxmlformats.org/officeDocument/2006/relationships/hyperlink" Target="https://iiif.bdrc.io/bdr:V23702_I1PD31403::I1PD314030549.tif/full/max/0/default.png" TargetMode="External"/><Relationship Id="rId3569" Type="http://schemas.openxmlformats.org/officeDocument/2006/relationships/hyperlink" Target="https://iiif.bdrc.io/bdr:V23702_I1PD31405::I1PD314050005.tif/full/max/0/default.png" TargetMode="External"/><Relationship Id="rId3560" Type="http://schemas.openxmlformats.org/officeDocument/2006/relationships/hyperlink" Target="https://iiif.bdrc.io/bdr:V23702_I1PD31404::I1PD314040991.tif/full/max/0/default.png" TargetMode="External"/><Relationship Id="rId4891" Type="http://schemas.openxmlformats.org/officeDocument/2006/relationships/hyperlink" Target="https://iiif.bdrc.io/bdr:V23702_I1PD31406::I1PD314060361.tif/full/max/0/default.png" TargetMode="External"/><Relationship Id="rId4890" Type="http://schemas.openxmlformats.org/officeDocument/2006/relationships/hyperlink" Target="https://iiif.bdrc.io/bdr:V23702_I1PD31406::I1PD314060360.tif/full/max/0/default.png" TargetMode="External"/><Relationship Id="rId2230" Type="http://schemas.openxmlformats.org/officeDocument/2006/relationships/hyperlink" Target="https://iiif.bdrc.io/bdr:V23702_I1PD31403::I1PD314030540.tif/full/max/0/default.png" TargetMode="External"/><Relationship Id="rId3562" Type="http://schemas.openxmlformats.org/officeDocument/2006/relationships/hyperlink" Target="https://iiif.bdrc.io/bdr:V23702_I1PD31404::I1PD314040993.tif/full/max/0/default.png" TargetMode="External"/><Relationship Id="rId4893" Type="http://schemas.openxmlformats.org/officeDocument/2006/relationships/hyperlink" Target="https://iiif.bdrc.io/bdr:V23702_I1PD31406::I1PD314060363.tif/full/max/0/default.png" TargetMode="External"/><Relationship Id="rId2231" Type="http://schemas.openxmlformats.org/officeDocument/2006/relationships/hyperlink" Target="https://iiif.bdrc.io/bdr:V23702_I1PD31403::I1PD314030541.tif/full/max/0/default.png" TargetMode="External"/><Relationship Id="rId3561" Type="http://schemas.openxmlformats.org/officeDocument/2006/relationships/hyperlink" Target="https://iiif.bdrc.io/bdr:V23702_I1PD31404::I1PD314040992.tif/full/max/0/default.png" TargetMode="External"/><Relationship Id="rId4892" Type="http://schemas.openxmlformats.org/officeDocument/2006/relationships/hyperlink" Target="https://iiif.bdrc.io/bdr:V23702_I1PD31406::I1PD314060362.tif/full/max/0/default.png" TargetMode="External"/><Relationship Id="rId2232" Type="http://schemas.openxmlformats.org/officeDocument/2006/relationships/hyperlink" Target="https://iiif.bdrc.io/bdr:V23702_I1PD31403::I1PD314030542.tif/full/max/0/default.png" TargetMode="External"/><Relationship Id="rId3564" Type="http://schemas.openxmlformats.org/officeDocument/2006/relationships/hyperlink" Target="https://iiif.bdrc.io/bdr:V23702_I1PD31404::I1PD314040995.tif/full/max/0/default.png" TargetMode="External"/><Relationship Id="rId4895" Type="http://schemas.openxmlformats.org/officeDocument/2006/relationships/hyperlink" Target="https://iiif.bdrc.io/bdr:V23702_I1PD31406::I1PD314060365.tif/full/max/0/default.png" TargetMode="External"/><Relationship Id="rId2233" Type="http://schemas.openxmlformats.org/officeDocument/2006/relationships/hyperlink" Target="https://iiif.bdrc.io/bdr:V23702_I1PD31403::I1PD314030543.tif/full/max/0/default.png" TargetMode="External"/><Relationship Id="rId3563" Type="http://schemas.openxmlformats.org/officeDocument/2006/relationships/hyperlink" Target="https://iiif.bdrc.io/bdr:V23702_I1PD31404::I1PD314040994.tif/full/max/0/default.png" TargetMode="External"/><Relationship Id="rId4894" Type="http://schemas.openxmlformats.org/officeDocument/2006/relationships/hyperlink" Target="https://iiif.bdrc.io/bdr:V23702_I1PD31406::I1PD314060364.tif/full/max/0/default.png" TargetMode="External"/><Relationship Id="rId2234" Type="http://schemas.openxmlformats.org/officeDocument/2006/relationships/hyperlink" Target="https://iiif.bdrc.io/bdr:V23702_I1PD31403::I1PD314030544.tif/full/max/0/default.png" TargetMode="External"/><Relationship Id="rId3566" Type="http://schemas.openxmlformats.org/officeDocument/2006/relationships/hyperlink" Target="https://iiif.bdrc.io/bdr:V23702_I1PD31404::I1PD314040997.tif/full/max/0/default.png" TargetMode="External"/><Relationship Id="rId4897" Type="http://schemas.openxmlformats.org/officeDocument/2006/relationships/hyperlink" Target="https://iiif.bdrc.io/bdr:V23702_I1PD31406::I1PD314060367.tif/full/max/0/default.png" TargetMode="External"/><Relationship Id="rId2235" Type="http://schemas.openxmlformats.org/officeDocument/2006/relationships/hyperlink" Target="https://iiif.bdrc.io/bdr:V23702_I1PD31403::I1PD314030545.tif/full/max/0/default.png" TargetMode="External"/><Relationship Id="rId3565" Type="http://schemas.openxmlformats.org/officeDocument/2006/relationships/hyperlink" Target="https://iiif.bdrc.io/bdr:V23702_I1PD31404::I1PD314040996.tif/full/max/0/default.png" TargetMode="External"/><Relationship Id="rId4896" Type="http://schemas.openxmlformats.org/officeDocument/2006/relationships/hyperlink" Target="https://iiif.bdrc.io/bdr:V23702_I1PD31406::I1PD314060366.tif/full/max/0/default.png" TargetMode="External"/><Relationship Id="rId2290" Type="http://schemas.openxmlformats.org/officeDocument/2006/relationships/hyperlink" Target="https://iiif.bdrc.io/bdr:V23702_I1PD31403::I1PD314030600.tif/full/max/0/default.png" TargetMode="External"/><Relationship Id="rId2291" Type="http://schemas.openxmlformats.org/officeDocument/2006/relationships/hyperlink" Target="https://iiif.bdrc.io/bdr:V23702_I1PD31403::I1PD314030601.tif/full/max/0/default.png" TargetMode="External"/><Relationship Id="rId2292" Type="http://schemas.openxmlformats.org/officeDocument/2006/relationships/hyperlink" Target="https://iiif.bdrc.io/bdr:V23702_I1PD31403::I1PD314030602.tif/full/max/0/default.png" TargetMode="External"/><Relationship Id="rId2293" Type="http://schemas.openxmlformats.org/officeDocument/2006/relationships/hyperlink" Target="https://iiif.bdrc.io/bdr:V23702_I1PD31403::I1PD314030603.tif/full/max/0/default.png" TargetMode="External"/><Relationship Id="rId2294" Type="http://schemas.openxmlformats.org/officeDocument/2006/relationships/hyperlink" Target="https://iiif.bdrc.io/bdr:V23702_I1PD31403::I1PD314030604.tif/full/max/0/default.png" TargetMode="External"/><Relationship Id="rId2295" Type="http://schemas.openxmlformats.org/officeDocument/2006/relationships/hyperlink" Target="https://iiif.bdrc.io/bdr:V23702_I1PD31403::I1PD314030605.tif/full/max/0/default.png" TargetMode="External"/><Relationship Id="rId2296" Type="http://schemas.openxmlformats.org/officeDocument/2006/relationships/hyperlink" Target="https://iiif.bdrc.io/bdr:V23702_I1PD31403::I1PD314030606.tif/full/max/0/default.png" TargetMode="External"/><Relationship Id="rId2297" Type="http://schemas.openxmlformats.org/officeDocument/2006/relationships/hyperlink" Target="https://iiif.bdrc.io/bdr:V23702_I1PD31403::I1PD314030607.tif/full/max/0/default.png" TargetMode="External"/><Relationship Id="rId2298" Type="http://schemas.openxmlformats.org/officeDocument/2006/relationships/hyperlink" Target="https://iiif.bdrc.io/bdr:V23702_I1PD31403::I1PD314030608.tif/full/max/0/default.png" TargetMode="External"/><Relationship Id="rId2299" Type="http://schemas.openxmlformats.org/officeDocument/2006/relationships/hyperlink" Target="https://iiif.bdrc.io/bdr:V23702_I1PD31403::I1PD314030609.tif/full/max/0/default.png" TargetMode="External"/><Relationship Id="rId7151" Type="http://schemas.openxmlformats.org/officeDocument/2006/relationships/hyperlink" Target="https://iiif.bdrc.io/bdr:V23702_I1PD31408::I1PD314080548.tif/full/max/0/default.png" TargetMode="External"/><Relationship Id="rId7150" Type="http://schemas.openxmlformats.org/officeDocument/2006/relationships/hyperlink" Target="https://iiif.bdrc.io/bdr:V23702_I1PD31408::I1PD314080547.tif/full/max/0/default.png" TargetMode="External"/><Relationship Id="rId7155" Type="http://schemas.openxmlformats.org/officeDocument/2006/relationships/hyperlink" Target="https://iiif.bdrc.io/bdr:V23702_I1PD31408::I1PD314080552.tif/full/max/0/default.png" TargetMode="External"/><Relationship Id="rId7154" Type="http://schemas.openxmlformats.org/officeDocument/2006/relationships/hyperlink" Target="https://iiif.bdrc.io/bdr:V23702_I1PD31408::I1PD314080551.tif/full/max/0/default.png" TargetMode="External"/><Relationship Id="rId7153" Type="http://schemas.openxmlformats.org/officeDocument/2006/relationships/hyperlink" Target="https://iiif.bdrc.io/bdr:V23702_I1PD31408::I1PD314080550.tif/full/max/0/default.png" TargetMode="External"/><Relationship Id="rId7152" Type="http://schemas.openxmlformats.org/officeDocument/2006/relationships/hyperlink" Target="https://iiif.bdrc.io/bdr:V23702_I1PD31408::I1PD314080549.tif/full/max/0/default.png" TargetMode="External"/><Relationship Id="rId7159" Type="http://schemas.openxmlformats.org/officeDocument/2006/relationships/hyperlink" Target="https://iiif.bdrc.io/bdr:V23702_I1PD31408::I1PD314080556.tif/full/max/0/default.png" TargetMode="External"/><Relationship Id="rId7158" Type="http://schemas.openxmlformats.org/officeDocument/2006/relationships/hyperlink" Target="https://iiif.bdrc.io/bdr:V23702_I1PD31408::I1PD314080555.tif/full/max/0/default.png" TargetMode="External"/><Relationship Id="rId7157" Type="http://schemas.openxmlformats.org/officeDocument/2006/relationships/hyperlink" Target="https://iiif.bdrc.io/bdr:V23702_I1PD31408::I1PD314080554.tif/full/max/0/default.png" TargetMode="External"/><Relationship Id="rId7156" Type="http://schemas.openxmlformats.org/officeDocument/2006/relationships/hyperlink" Target="https://iiif.bdrc.io/bdr:V23702_I1PD31408::I1PD314080553.tif/full/max/0/default.png" TargetMode="External"/><Relationship Id="rId7140" Type="http://schemas.openxmlformats.org/officeDocument/2006/relationships/hyperlink" Target="https://iiif.bdrc.io/bdr:V23702_I1PD31408::I1PD314080537.tif/full/max/0/default.png" TargetMode="External"/><Relationship Id="rId7144" Type="http://schemas.openxmlformats.org/officeDocument/2006/relationships/hyperlink" Target="https://iiif.bdrc.io/bdr:V23702_I1PD31408::I1PD314080541.tif/full/max/0/default.png" TargetMode="External"/><Relationship Id="rId7143" Type="http://schemas.openxmlformats.org/officeDocument/2006/relationships/hyperlink" Target="https://iiif.bdrc.io/bdr:V23702_I1PD31408::I1PD314080540.tif/full/max/0/default.png" TargetMode="External"/><Relationship Id="rId7142" Type="http://schemas.openxmlformats.org/officeDocument/2006/relationships/hyperlink" Target="https://iiif.bdrc.io/bdr:V23702_I1PD31408::I1PD314080539.tif/full/max/0/default.png" TargetMode="External"/><Relationship Id="rId7141" Type="http://schemas.openxmlformats.org/officeDocument/2006/relationships/hyperlink" Target="https://iiif.bdrc.io/bdr:V23702_I1PD31408::I1PD314080538.tif/full/max/0/default.png" TargetMode="External"/><Relationship Id="rId7148" Type="http://schemas.openxmlformats.org/officeDocument/2006/relationships/hyperlink" Target="https://iiif.bdrc.io/bdr:V23702_I1PD31408::I1PD314080545.tif/full/max/0/default.png" TargetMode="External"/><Relationship Id="rId7147" Type="http://schemas.openxmlformats.org/officeDocument/2006/relationships/hyperlink" Target="https://iiif.bdrc.io/bdr:V23702_I1PD31408::I1PD314080544.tif/full/max/0/default.png" TargetMode="External"/><Relationship Id="rId7146" Type="http://schemas.openxmlformats.org/officeDocument/2006/relationships/hyperlink" Target="https://iiif.bdrc.io/bdr:V23702_I1PD31408::I1PD314080543.tif/full/max/0/default.png" TargetMode="External"/><Relationship Id="rId7145" Type="http://schemas.openxmlformats.org/officeDocument/2006/relationships/hyperlink" Target="https://iiif.bdrc.io/bdr:V23702_I1PD31408::I1PD314080542.tif/full/max/0/default.png" TargetMode="External"/><Relationship Id="rId7149" Type="http://schemas.openxmlformats.org/officeDocument/2006/relationships/hyperlink" Target="https://iiif.bdrc.io/bdr:V23702_I1PD31408::I1PD314080546.tif/full/max/0/default.png" TargetMode="External"/><Relationship Id="rId4901" Type="http://schemas.openxmlformats.org/officeDocument/2006/relationships/hyperlink" Target="https://iiif.bdrc.io/bdr:V23702_I1PD31406::I1PD314060371.tif/full/max/0/default.png" TargetMode="External"/><Relationship Id="rId4900" Type="http://schemas.openxmlformats.org/officeDocument/2006/relationships/hyperlink" Target="https://iiif.bdrc.io/bdr:V23702_I1PD31406::I1PD314060370.tif/full/max/0/default.png" TargetMode="External"/><Relationship Id="rId4903" Type="http://schemas.openxmlformats.org/officeDocument/2006/relationships/hyperlink" Target="https://iiif.bdrc.io/bdr:V23702_I1PD31406::I1PD314060373.tif/full/max/0/default.png" TargetMode="External"/><Relationship Id="rId4902" Type="http://schemas.openxmlformats.org/officeDocument/2006/relationships/hyperlink" Target="https://iiif.bdrc.io/bdr:V23702_I1PD31406::I1PD314060372.tif/full/max/0/default.png" TargetMode="External"/><Relationship Id="rId4905" Type="http://schemas.openxmlformats.org/officeDocument/2006/relationships/hyperlink" Target="https://iiif.bdrc.io/bdr:V23702_I1PD31406::I1PD314060375.tif/full/max/0/default.png" TargetMode="External"/><Relationship Id="rId4904" Type="http://schemas.openxmlformats.org/officeDocument/2006/relationships/hyperlink" Target="https://iiif.bdrc.io/bdr:V23702_I1PD31406::I1PD314060374.tif/full/max/0/default.png" TargetMode="External"/><Relationship Id="rId4907" Type="http://schemas.openxmlformats.org/officeDocument/2006/relationships/hyperlink" Target="https://iiif.bdrc.io/bdr:V23702_I1PD31406::I1PD314060377.tif/full/max/0/default.png" TargetMode="External"/><Relationship Id="rId4906" Type="http://schemas.openxmlformats.org/officeDocument/2006/relationships/hyperlink" Target="https://iiif.bdrc.io/bdr:V23702_I1PD31406::I1PD314060376.tif/full/max/0/default.png" TargetMode="External"/><Relationship Id="rId4909" Type="http://schemas.openxmlformats.org/officeDocument/2006/relationships/hyperlink" Target="https://iiif.bdrc.io/bdr:V23702_I1PD31406::I1PD314060379.tif/full/max/0/default.png" TargetMode="External"/><Relationship Id="rId4908" Type="http://schemas.openxmlformats.org/officeDocument/2006/relationships/hyperlink" Target="https://iiif.bdrc.io/bdr:V23702_I1PD31406::I1PD314060378.tif/full/max/0/default.png" TargetMode="External"/><Relationship Id="rId7180" Type="http://schemas.openxmlformats.org/officeDocument/2006/relationships/hyperlink" Target="https://iiif.bdrc.io/bdr:V23702_I1PD31408::I1PD314080577.tif/full/max/0/default.png" TargetMode="External"/><Relationship Id="rId7173" Type="http://schemas.openxmlformats.org/officeDocument/2006/relationships/hyperlink" Target="https://iiif.bdrc.io/bdr:V23702_I1PD31408::I1PD314080570.tif/full/max/0/default.png" TargetMode="External"/><Relationship Id="rId7172" Type="http://schemas.openxmlformats.org/officeDocument/2006/relationships/hyperlink" Target="https://iiif.bdrc.io/bdr:V23702_I1PD31408::I1PD314080569.tif/full/max/0/default.png" TargetMode="External"/><Relationship Id="rId7171" Type="http://schemas.openxmlformats.org/officeDocument/2006/relationships/hyperlink" Target="https://iiif.bdrc.io/bdr:V23702_I1PD31408::I1PD314080568.tif/full/max/0/default.png" TargetMode="External"/><Relationship Id="rId7170" Type="http://schemas.openxmlformats.org/officeDocument/2006/relationships/hyperlink" Target="https://iiif.bdrc.io/bdr:V23702_I1PD31408::I1PD314080567.tif/full/max/0/default.png" TargetMode="External"/><Relationship Id="rId7177" Type="http://schemas.openxmlformats.org/officeDocument/2006/relationships/hyperlink" Target="https://iiif.bdrc.io/bdr:V23702_I1PD31408::I1PD314080574.tif/full/max/0/default.png" TargetMode="External"/><Relationship Id="rId7176" Type="http://schemas.openxmlformats.org/officeDocument/2006/relationships/hyperlink" Target="https://iiif.bdrc.io/bdr:V23702_I1PD31408::I1PD314080573.tif/full/max/0/default.png" TargetMode="External"/><Relationship Id="rId7175" Type="http://schemas.openxmlformats.org/officeDocument/2006/relationships/hyperlink" Target="https://iiif.bdrc.io/bdr:V23702_I1PD31408::I1PD314080572.tif/full/max/0/default.png" TargetMode="External"/><Relationship Id="rId7174" Type="http://schemas.openxmlformats.org/officeDocument/2006/relationships/hyperlink" Target="https://iiif.bdrc.io/bdr:V23702_I1PD31408::I1PD314080571.tif/full/max/0/default.png" TargetMode="External"/><Relationship Id="rId7179" Type="http://schemas.openxmlformats.org/officeDocument/2006/relationships/hyperlink" Target="https://iiif.bdrc.io/bdr:V23702_I1PD31408::I1PD314080576.tif/full/max/0/default.png" TargetMode="External"/><Relationship Id="rId7178" Type="http://schemas.openxmlformats.org/officeDocument/2006/relationships/hyperlink" Target="https://iiif.bdrc.io/bdr:V23702_I1PD31408::I1PD314080575.tif/full/max/0/default.png" TargetMode="External"/><Relationship Id="rId7162" Type="http://schemas.openxmlformats.org/officeDocument/2006/relationships/hyperlink" Target="https://iiif.bdrc.io/bdr:V23702_I1PD31408::I1PD314080559.tif/full/max/0/default.png" TargetMode="External"/><Relationship Id="rId7161" Type="http://schemas.openxmlformats.org/officeDocument/2006/relationships/hyperlink" Target="https://iiif.bdrc.io/bdr:V23702_I1PD31408::I1PD314080558.tif/full/max/0/default.png" TargetMode="External"/><Relationship Id="rId7160" Type="http://schemas.openxmlformats.org/officeDocument/2006/relationships/hyperlink" Target="https://iiif.bdrc.io/bdr:V23702_I1PD31408::I1PD314080557.tif/full/max/0/default.png" TargetMode="External"/><Relationship Id="rId7166" Type="http://schemas.openxmlformats.org/officeDocument/2006/relationships/hyperlink" Target="https://iiif.bdrc.io/bdr:V23702_I1PD31408::I1PD314080563.tif/full/max/0/default.png" TargetMode="External"/><Relationship Id="rId7165" Type="http://schemas.openxmlformats.org/officeDocument/2006/relationships/hyperlink" Target="https://iiif.bdrc.io/bdr:V23702_I1PD31408::I1PD314080562.tif/full/max/0/default.png" TargetMode="External"/><Relationship Id="rId7164" Type="http://schemas.openxmlformats.org/officeDocument/2006/relationships/hyperlink" Target="https://iiif.bdrc.io/bdr:V23702_I1PD31408::I1PD314080561.tif/full/max/0/default.png" TargetMode="External"/><Relationship Id="rId7163" Type="http://schemas.openxmlformats.org/officeDocument/2006/relationships/hyperlink" Target="https://iiif.bdrc.io/bdr:V23702_I1PD31408::I1PD314080560.tif/full/max/0/default.png" TargetMode="External"/><Relationship Id="rId7169" Type="http://schemas.openxmlformats.org/officeDocument/2006/relationships/hyperlink" Target="https://iiif.bdrc.io/bdr:V23702_I1PD31408::I1PD314080566.tif/full/max/0/default.png" TargetMode="External"/><Relationship Id="rId7168" Type="http://schemas.openxmlformats.org/officeDocument/2006/relationships/hyperlink" Target="https://iiif.bdrc.io/bdr:V23702_I1PD31408::I1PD314080565.tif/full/max/0/default.png" TargetMode="External"/><Relationship Id="rId7167" Type="http://schemas.openxmlformats.org/officeDocument/2006/relationships/hyperlink" Target="https://iiif.bdrc.io/bdr:V23702_I1PD31408::I1PD314080564.tif/full/max/0/default.png" TargetMode="External"/><Relationship Id="rId7111" Type="http://schemas.openxmlformats.org/officeDocument/2006/relationships/hyperlink" Target="https://iiif.bdrc.io/bdr:V23702_I1PD31408::I1PD314080508.tif/full/max/0/default.png" TargetMode="External"/><Relationship Id="rId7110" Type="http://schemas.openxmlformats.org/officeDocument/2006/relationships/hyperlink" Target="https://iiif.bdrc.io/bdr:V23702_I1PD31408::I1PD314080507.tif/full/max/0/default.png" TargetMode="External"/><Relationship Id="rId7115" Type="http://schemas.openxmlformats.org/officeDocument/2006/relationships/hyperlink" Target="https://iiif.bdrc.io/bdr:V23702_I1PD31408::I1PD314080512.tif/full/max/0/default.png" TargetMode="External"/><Relationship Id="rId7114" Type="http://schemas.openxmlformats.org/officeDocument/2006/relationships/hyperlink" Target="https://iiif.bdrc.io/bdr:V23702_I1PD31408::I1PD314080511.tif/full/max/0/default.png" TargetMode="External"/><Relationship Id="rId7113" Type="http://schemas.openxmlformats.org/officeDocument/2006/relationships/hyperlink" Target="https://iiif.bdrc.io/bdr:V23702_I1PD31408::I1PD314080510.tif/full/max/0/default.png" TargetMode="External"/><Relationship Id="rId7112" Type="http://schemas.openxmlformats.org/officeDocument/2006/relationships/hyperlink" Target="https://iiif.bdrc.io/bdr:V23702_I1PD31408::I1PD314080509.tif/full/max/0/default.png" TargetMode="External"/><Relationship Id="rId7119" Type="http://schemas.openxmlformats.org/officeDocument/2006/relationships/hyperlink" Target="https://iiif.bdrc.io/bdr:V23702_I1PD31408::I1PD314080516.tif/full/max/0/default.png" TargetMode="External"/><Relationship Id="rId7118" Type="http://schemas.openxmlformats.org/officeDocument/2006/relationships/hyperlink" Target="https://iiif.bdrc.io/bdr:V23702_I1PD31408::I1PD314080515.tif/full/max/0/default.png" TargetMode="External"/><Relationship Id="rId7117" Type="http://schemas.openxmlformats.org/officeDocument/2006/relationships/hyperlink" Target="https://iiif.bdrc.io/bdr:V23702_I1PD31408::I1PD314080514.tif/full/max/0/default.png" TargetMode="External"/><Relationship Id="rId7116" Type="http://schemas.openxmlformats.org/officeDocument/2006/relationships/hyperlink" Target="https://iiif.bdrc.io/bdr:V23702_I1PD31408::I1PD314080513.tif/full/max/0/default.png" TargetMode="External"/><Relationship Id="rId7109" Type="http://schemas.openxmlformats.org/officeDocument/2006/relationships/hyperlink" Target="https://iiif.bdrc.io/bdr:V23702_I1PD31408::I1PD314080506.tif/full/max/0/default.png" TargetMode="External"/><Relationship Id="rId7100" Type="http://schemas.openxmlformats.org/officeDocument/2006/relationships/hyperlink" Target="https://iiif.bdrc.io/bdr:V23702_I1PD31408::I1PD314080497.tif/full/max/0/default.png" TargetMode="External"/><Relationship Id="rId7104" Type="http://schemas.openxmlformats.org/officeDocument/2006/relationships/hyperlink" Target="https://iiif.bdrc.io/bdr:V23702_I1PD31408::I1PD314080501.tif/full/max/0/default.png" TargetMode="External"/><Relationship Id="rId7103" Type="http://schemas.openxmlformats.org/officeDocument/2006/relationships/hyperlink" Target="https://iiif.bdrc.io/bdr:V23702_I1PD31408::I1PD314080500.tif/full/max/0/default.png" TargetMode="External"/><Relationship Id="rId7102" Type="http://schemas.openxmlformats.org/officeDocument/2006/relationships/hyperlink" Target="https://iiif.bdrc.io/bdr:V23702_I1PD31408::I1PD314080499.tif/full/max/0/default.png" TargetMode="External"/><Relationship Id="rId7101" Type="http://schemas.openxmlformats.org/officeDocument/2006/relationships/hyperlink" Target="https://iiif.bdrc.io/bdr:V23702_I1PD31408::I1PD314080498.tif/full/max/0/default.png" TargetMode="External"/><Relationship Id="rId7108" Type="http://schemas.openxmlformats.org/officeDocument/2006/relationships/hyperlink" Target="https://iiif.bdrc.io/bdr:V23702_I1PD31408::I1PD314080505.tif/full/max/0/default.png" TargetMode="External"/><Relationship Id="rId7107" Type="http://schemas.openxmlformats.org/officeDocument/2006/relationships/hyperlink" Target="https://iiif.bdrc.io/bdr:V23702_I1PD31408::I1PD314080504.tif/full/max/0/default.png" TargetMode="External"/><Relationship Id="rId7106" Type="http://schemas.openxmlformats.org/officeDocument/2006/relationships/hyperlink" Target="https://iiif.bdrc.io/bdr:V23702_I1PD31408::I1PD314080503.tif/full/max/0/default.png" TargetMode="External"/><Relationship Id="rId7105" Type="http://schemas.openxmlformats.org/officeDocument/2006/relationships/hyperlink" Target="https://iiif.bdrc.io/bdr:V23702_I1PD31408::I1PD314080502.tif/full/max/0/default.png" TargetMode="External"/><Relationship Id="rId7133" Type="http://schemas.openxmlformats.org/officeDocument/2006/relationships/hyperlink" Target="https://iiif.bdrc.io/bdr:V23702_I1PD31408::I1PD314080530.tif/full/max/0/default.png" TargetMode="External"/><Relationship Id="rId7132" Type="http://schemas.openxmlformats.org/officeDocument/2006/relationships/hyperlink" Target="https://iiif.bdrc.io/bdr:V23702_I1PD31408::I1PD314080529.tif/full/max/0/default.png" TargetMode="External"/><Relationship Id="rId7131" Type="http://schemas.openxmlformats.org/officeDocument/2006/relationships/hyperlink" Target="https://iiif.bdrc.io/bdr:V23702_I1PD31408::I1PD314080528.tif/full/max/0/default.png" TargetMode="External"/><Relationship Id="rId7130" Type="http://schemas.openxmlformats.org/officeDocument/2006/relationships/hyperlink" Target="https://iiif.bdrc.io/bdr:V23702_I1PD31408::I1PD314080527.tif/full/max/0/default.png" TargetMode="External"/><Relationship Id="rId7137" Type="http://schemas.openxmlformats.org/officeDocument/2006/relationships/hyperlink" Target="https://iiif.bdrc.io/bdr:V23702_I1PD31408::I1PD314080534.tif/full/max/0/default.png" TargetMode="External"/><Relationship Id="rId7136" Type="http://schemas.openxmlformats.org/officeDocument/2006/relationships/hyperlink" Target="https://iiif.bdrc.io/bdr:V23702_I1PD31408::I1PD314080533.tif/full/max/0/default.png" TargetMode="External"/><Relationship Id="rId7135" Type="http://schemas.openxmlformats.org/officeDocument/2006/relationships/hyperlink" Target="https://iiif.bdrc.io/bdr:V23702_I1PD31408::I1PD314080532.tif/full/max/0/default.png" TargetMode="External"/><Relationship Id="rId7134" Type="http://schemas.openxmlformats.org/officeDocument/2006/relationships/hyperlink" Target="https://iiif.bdrc.io/bdr:V23702_I1PD31408::I1PD314080531.tif/full/max/0/default.png" TargetMode="External"/><Relationship Id="rId7139" Type="http://schemas.openxmlformats.org/officeDocument/2006/relationships/hyperlink" Target="https://iiif.bdrc.io/bdr:V23702_I1PD31408::I1PD314080536.tif/full/max/0/default.png" TargetMode="External"/><Relationship Id="rId7138" Type="http://schemas.openxmlformats.org/officeDocument/2006/relationships/hyperlink" Target="https://iiif.bdrc.io/bdr:V23702_I1PD31408::I1PD314080535.tif/full/max/0/default.png" TargetMode="External"/><Relationship Id="rId7122" Type="http://schemas.openxmlformats.org/officeDocument/2006/relationships/hyperlink" Target="https://iiif.bdrc.io/bdr:V23702_I1PD31408::I1PD314080519.tif/full/max/0/default.png" TargetMode="External"/><Relationship Id="rId7121" Type="http://schemas.openxmlformats.org/officeDocument/2006/relationships/hyperlink" Target="https://iiif.bdrc.io/bdr:V23702_I1PD31408::I1PD314080518.tif/full/max/0/default.png" TargetMode="External"/><Relationship Id="rId7120" Type="http://schemas.openxmlformats.org/officeDocument/2006/relationships/hyperlink" Target="https://iiif.bdrc.io/bdr:V23702_I1PD31408::I1PD314080517.tif/full/max/0/default.png" TargetMode="External"/><Relationship Id="rId7126" Type="http://schemas.openxmlformats.org/officeDocument/2006/relationships/hyperlink" Target="https://iiif.bdrc.io/bdr:V23702_I1PD31408::I1PD314080523.tif/full/max/0/default.png" TargetMode="External"/><Relationship Id="rId7125" Type="http://schemas.openxmlformats.org/officeDocument/2006/relationships/hyperlink" Target="https://iiif.bdrc.io/bdr:V23702_I1PD31408::I1PD314080522.tif/full/max/0/default.png" TargetMode="External"/><Relationship Id="rId7124" Type="http://schemas.openxmlformats.org/officeDocument/2006/relationships/hyperlink" Target="https://iiif.bdrc.io/bdr:V23702_I1PD31408::I1PD314080521.tif/full/max/0/default.png" TargetMode="External"/><Relationship Id="rId7123" Type="http://schemas.openxmlformats.org/officeDocument/2006/relationships/hyperlink" Target="https://iiif.bdrc.io/bdr:V23702_I1PD31408::I1PD314080520.tif/full/max/0/default.png" TargetMode="External"/><Relationship Id="rId7129" Type="http://schemas.openxmlformats.org/officeDocument/2006/relationships/hyperlink" Target="https://iiif.bdrc.io/bdr:V23702_I1PD31408::I1PD314080526.tif/full/max/0/default.png" TargetMode="External"/><Relationship Id="rId7128" Type="http://schemas.openxmlformats.org/officeDocument/2006/relationships/hyperlink" Target="https://iiif.bdrc.io/bdr:V23702_I1PD31408::I1PD314080525.tif/full/max/0/default.png" TargetMode="External"/><Relationship Id="rId7127" Type="http://schemas.openxmlformats.org/officeDocument/2006/relationships/hyperlink" Target="https://iiif.bdrc.io/bdr:V23702_I1PD31408::I1PD314080524.tif/full/max/0/default.png" TargetMode="External"/><Relationship Id="rId2302" Type="http://schemas.openxmlformats.org/officeDocument/2006/relationships/hyperlink" Target="https://iiif.bdrc.io/bdr:V23702_I1PD31403::I1PD314030612.tif/full/max/0/default.png" TargetMode="External"/><Relationship Id="rId3634" Type="http://schemas.openxmlformats.org/officeDocument/2006/relationships/hyperlink" Target="https://iiif.bdrc.io/bdr:V23702_I1PD31405::I1PD314050070.tif/full/max/0/default.png" TargetMode="External"/><Relationship Id="rId4965" Type="http://schemas.openxmlformats.org/officeDocument/2006/relationships/hyperlink" Target="https://iiif.bdrc.io/bdr:V23702_I1PD31406::I1PD314060435.tif/full/max/0/default.png" TargetMode="External"/><Relationship Id="rId2303" Type="http://schemas.openxmlformats.org/officeDocument/2006/relationships/hyperlink" Target="https://iiif.bdrc.io/bdr:V23702_I1PD31403::I1PD314030613.tif/full/max/0/default.png" TargetMode="External"/><Relationship Id="rId3633" Type="http://schemas.openxmlformats.org/officeDocument/2006/relationships/hyperlink" Target="https://iiif.bdrc.io/bdr:V23702_I1PD31405::I1PD314050069.tif/full/max/0/default.png" TargetMode="External"/><Relationship Id="rId4964" Type="http://schemas.openxmlformats.org/officeDocument/2006/relationships/hyperlink" Target="https://iiif.bdrc.io/bdr:V23702_I1PD31406::I1PD314060434.tif/full/max/0/default.png" TargetMode="External"/><Relationship Id="rId2304" Type="http://schemas.openxmlformats.org/officeDocument/2006/relationships/hyperlink" Target="https://iiif.bdrc.io/bdr:V23702_I1PD31403::I1PD314030614.tif/full/max/0/default.png" TargetMode="External"/><Relationship Id="rId3636" Type="http://schemas.openxmlformats.org/officeDocument/2006/relationships/hyperlink" Target="https://iiif.bdrc.io/bdr:V23702_I1PD31405::I1PD314050072.tif/full/max/0/default.png" TargetMode="External"/><Relationship Id="rId4967" Type="http://schemas.openxmlformats.org/officeDocument/2006/relationships/hyperlink" Target="https://iiif.bdrc.io/bdr:V23702_I1PD31406::I1PD314060437.tif/full/max/0/default.png" TargetMode="External"/><Relationship Id="rId2305" Type="http://schemas.openxmlformats.org/officeDocument/2006/relationships/hyperlink" Target="https://iiif.bdrc.io/bdr:V23702_I1PD31403::I1PD314030615.tif/full/max/0/default.png" TargetMode="External"/><Relationship Id="rId3635" Type="http://schemas.openxmlformats.org/officeDocument/2006/relationships/hyperlink" Target="https://iiif.bdrc.io/bdr:V23702_I1PD31405::I1PD314050071.tif/full/max/0/default.png" TargetMode="External"/><Relationship Id="rId4966" Type="http://schemas.openxmlformats.org/officeDocument/2006/relationships/hyperlink" Target="https://iiif.bdrc.io/bdr:V23702_I1PD31406::I1PD314060436.tif/full/max/0/default.png" TargetMode="External"/><Relationship Id="rId2306" Type="http://schemas.openxmlformats.org/officeDocument/2006/relationships/hyperlink" Target="https://iiif.bdrc.io/bdr:V23702_I1PD31403::I1PD314030616.tif/full/max/0/default.png" TargetMode="External"/><Relationship Id="rId3638" Type="http://schemas.openxmlformats.org/officeDocument/2006/relationships/hyperlink" Target="https://iiif.bdrc.io/bdr:V23702_I1PD31405::I1PD314050074.tif/full/max/0/default.png" TargetMode="External"/><Relationship Id="rId4969" Type="http://schemas.openxmlformats.org/officeDocument/2006/relationships/hyperlink" Target="https://iiif.bdrc.io/bdr:V23702_I1PD31406::I1PD314060439.tif/full/max/0/default.png" TargetMode="External"/><Relationship Id="rId2307" Type="http://schemas.openxmlformats.org/officeDocument/2006/relationships/hyperlink" Target="https://iiif.bdrc.io/bdr:V23702_I1PD31403::I1PD314030617.tif/full/max/0/default.png" TargetMode="External"/><Relationship Id="rId3637" Type="http://schemas.openxmlformats.org/officeDocument/2006/relationships/hyperlink" Target="https://iiif.bdrc.io/bdr:V23702_I1PD31405::I1PD314050073.tif/full/max/0/default.png" TargetMode="External"/><Relationship Id="rId4968" Type="http://schemas.openxmlformats.org/officeDocument/2006/relationships/hyperlink" Target="https://iiif.bdrc.io/bdr:V23702_I1PD31406::I1PD314060438.tif/full/max/0/default.png" TargetMode="External"/><Relationship Id="rId2308" Type="http://schemas.openxmlformats.org/officeDocument/2006/relationships/hyperlink" Target="https://iiif.bdrc.io/bdr:V23702_I1PD31403::I1PD314030618.tif/full/max/0/default.png" TargetMode="External"/><Relationship Id="rId2309" Type="http://schemas.openxmlformats.org/officeDocument/2006/relationships/hyperlink" Target="https://iiif.bdrc.io/bdr:V23702_I1PD31403::I1PD314030619.tif/full/max/0/default.png" TargetMode="External"/><Relationship Id="rId3639" Type="http://schemas.openxmlformats.org/officeDocument/2006/relationships/hyperlink" Target="https://iiif.bdrc.io/bdr:V23702_I1PD31405::I1PD314050075.tif/full/max/0/default.png" TargetMode="External"/><Relationship Id="rId3630" Type="http://schemas.openxmlformats.org/officeDocument/2006/relationships/hyperlink" Target="https://iiif.bdrc.io/bdr:V23702_I1PD31405::I1PD314050066.tif/full/max/0/default.png" TargetMode="External"/><Relationship Id="rId4961" Type="http://schemas.openxmlformats.org/officeDocument/2006/relationships/hyperlink" Target="https://iiif.bdrc.io/bdr:V23702_I1PD31406::I1PD314060431.tif/full/max/0/default.png" TargetMode="External"/><Relationship Id="rId4960" Type="http://schemas.openxmlformats.org/officeDocument/2006/relationships/hyperlink" Target="https://iiif.bdrc.io/bdr:V23702_I1PD31406::I1PD314060430.tif/full/max/0/default.png" TargetMode="External"/><Relationship Id="rId2300" Type="http://schemas.openxmlformats.org/officeDocument/2006/relationships/hyperlink" Target="https://iiif.bdrc.io/bdr:V23702_I1PD31403::I1PD314030610.tif/full/max/0/default.png" TargetMode="External"/><Relationship Id="rId3632" Type="http://schemas.openxmlformats.org/officeDocument/2006/relationships/hyperlink" Target="https://iiif.bdrc.io/bdr:V23702_I1PD31405::I1PD314050068.tif/full/max/0/default.png" TargetMode="External"/><Relationship Id="rId4963" Type="http://schemas.openxmlformats.org/officeDocument/2006/relationships/hyperlink" Target="https://iiif.bdrc.io/bdr:V23702_I1PD31406::I1PD314060433.tif/full/max/0/default.png" TargetMode="External"/><Relationship Id="rId2301" Type="http://schemas.openxmlformats.org/officeDocument/2006/relationships/hyperlink" Target="https://iiif.bdrc.io/bdr:V23702_I1PD31403::I1PD314030611.tif/full/max/0/default.png" TargetMode="External"/><Relationship Id="rId3631" Type="http://schemas.openxmlformats.org/officeDocument/2006/relationships/hyperlink" Target="https://iiif.bdrc.io/bdr:V23702_I1PD31405::I1PD314050067.tif/full/max/0/default.png" TargetMode="External"/><Relationship Id="rId4962" Type="http://schemas.openxmlformats.org/officeDocument/2006/relationships/hyperlink" Target="https://iiif.bdrc.io/bdr:V23702_I1PD31406::I1PD314060432.tif/full/max/0/default.png" TargetMode="External"/><Relationship Id="rId3623" Type="http://schemas.openxmlformats.org/officeDocument/2006/relationships/hyperlink" Target="https://iiif.bdrc.io/bdr:V23702_I1PD31405::I1PD314050059.tif/full/max/0/default.png" TargetMode="External"/><Relationship Id="rId4954" Type="http://schemas.openxmlformats.org/officeDocument/2006/relationships/hyperlink" Target="https://iiif.bdrc.io/bdr:V23702_I1PD31406::I1PD314060424.tif/full/max/0/default.png" TargetMode="External"/><Relationship Id="rId3622" Type="http://schemas.openxmlformats.org/officeDocument/2006/relationships/hyperlink" Target="https://iiif.bdrc.io/bdr:V23702_I1PD31405::I1PD314050058.tif/full/max/0/default.png" TargetMode="External"/><Relationship Id="rId4953" Type="http://schemas.openxmlformats.org/officeDocument/2006/relationships/hyperlink" Target="https://iiif.bdrc.io/bdr:V23702_I1PD31406::I1PD314060423.tif/full/max/0/default.png" TargetMode="External"/><Relationship Id="rId3625" Type="http://schemas.openxmlformats.org/officeDocument/2006/relationships/hyperlink" Target="https://iiif.bdrc.io/bdr:V23702_I1PD31405::I1PD314050061.tif/full/max/0/default.png" TargetMode="External"/><Relationship Id="rId4956" Type="http://schemas.openxmlformats.org/officeDocument/2006/relationships/hyperlink" Target="https://iiif.bdrc.io/bdr:V23702_I1PD31406::I1PD314060426.tif/full/max/0/default.png" TargetMode="External"/><Relationship Id="rId3624" Type="http://schemas.openxmlformats.org/officeDocument/2006/relationships/hyperlink" Target="https://iiif.bdrc.io/bdr:V23702_I1PD31405::I1PD314050060.tif/full/max/0/default.png" TargetMode="External"/><Relationship Id="rId4955" Type="http://schemas.openxmlformats.org/officeDocument/2006/relationships/hyperlink" Target="https://iiif.bdrc.io/bdr:V23702_I1PD31406::I1PD314060425.tif/full/max/0/default.png" TargetMode="External"/><Relationship Id="rId3627" Type="http://schemas.openxmlformats.org/officeDocument/2006/relationships/hyperlink" Target="https://iiif.bdrc.io/bdr:V23702_I1PD31405::I1PD314050063.tif/full/max/0/default.png" TargetMode="External"/><Relationship Id="rId4958" Type="http://schemas.openxmlformats.org/officeDocument/2006/relationships/hyperlink" Target="https://iiif.bdrc.io/bdr:V23702_I1PD31406::I1PD314060428.tif/full/max/0/default.png" TargetMode="External"/><Relationship Id="rId3626" Type="http://schemas.openxmlformats.org/officeDocument/2006/relationships/hyperlink" Target="https://iiif.bdrc.io/bdr:V23702_I1PD31405::I1PD314050062.tif/full/max/0/default.png" TargetMode="External"/><Relationship Id="rId4957" Type="http://schemas.openxmlformats.org/officeDocument/2006/relationships/hyperlink" Target="https://iiif.bdrc.io/bdr:V23702_I1PD31406::I1PD314060427.tif/full/max/0/default.png" TargetMode="External"/><Relationship Id="rId3629" Type="http://schemas.openxmlformats.org/officeDocument/2006/relationships/hyperlink" Target="https://iiif.bdrc.io/bdr:V23702_I1PD31405::I1PD314050065.tif/full/max/0/default.png" TargetMode="External"/><Relationship Id="rId3628" Type="http://schemas.openxmlformats.org/officeDocument/2006/relationships/hyperlink" Target="https://iiif.bdrc.io/bdr:V23702_I1PD31405::I1PD314050064.tif/full/max/0/default.png" TargetMode="External"/><Relationship Id="rId4959" Type="http://schemas.openxmlformats.org/officeDocument/2006/relationships/hyperlink" Target="https://iiif.bdrc.io/bdr:V23702_I1PD31406::I1PD314060429.tif/full/max/0/default.png" TargetMode="External"/><Relationship Id="rId4950" Type="http://schemas.openxmlformats.org/officeDocument/2006/relationships/hyperlink" Target="https://iiif.bdrc.io/bdr:V23702_I1PD31406::I1PD314060420.tif/full/max/0/default.png" TargetMode="External"/><Relationship Id="rId3621" Type="http://schemas.openxmlformats.org/officeDocument/2006/relationships/hyperlink" Target="https://iiif.bdrc.io/bdr:V23702_I1PD31405::I1PD314050057.tif/full/max/0/default.png" TargetMode="External"/><Relationship Id="rId4952" Type="http://schemas.openxmlformats.org/officeDocument/2006/relationships/hyperlink" Target="https://iiif.bdrc.io/bdr:V23702_I1PD31406::I1PD314060422.tif/full/max/0/default.png" TargetMode="External"/><Relationship Id="rId3620" Type="http://schemas.openxmlformats.org/officeDocument/2006/relationships/hyperlink" Target="https://iiif.bdrc.io/bdr:V23702_I1PD31405::I1PD314050056.tif/full/max/0/default.png" TargetMode="External"/><Relationship Id="rId4951" Type="http://schemas.openxmlformats.org/officeDocument/2006/relationships/hyperlink" Target="https://iiif.bdrc.io/bdr:V23702_I1PD31406::I1PD314060421.tif/full/max/0/default.png" TargetMode="External"/><Relationship Id="rId2324" Type="http://schemas.openxmlformats.org/officeDocument/2006/relationships/hyperlink" Target="https://iiif.bdrc.io/bdr:V23702_I1PD31403::I1PD314030634.tif/full/max/0/default.png" TargetMode="External"/><Relationship Id="rId3656" Type="http://schemas.openxmlformats.org/officeDocument/2006/relationships/hyperlink" Target="https://iiif.bdrc.io/bdr:V23702_I1PD31405::I1PD314050092.tif/full/max/0/default.png" TargetMode="External"/><Relationship Id="rId4987" Type="http://schemas.openxmlformats.org/officeDocument/2006/relationships/hyperlink" Target="https://iiif.bdrc.io/bdr:V23702_I1PD31406::I1PD314060457.tif/full/max/0/default.png" TargetMode="External"/><Relationship Id="rId2325" Type="http://schemas.openxmlformats.org/officeDocument/2006/relationships/hyperlink" Target="https://iiif.bdrc.io/bdr:V23702_I1PD31403::I1PD314030635.tif/full/max/0/default.png" TargetMode="External"/><Relationship Id="rId3655" Type="http://schemas.openxmlformats.org/officeDocument/2006/relationships/hyperlink" Target="https://iiif.bdrc.io/bdr:V23702_I1PD31405::I1PD314050091.tif/full/max/0/default.png" TargetMode="External"/><Relationship Id="rId4986" Type="http://schemas.openxmlformats.org/officeDocument/2006/relationships/hyperlink" Target="https://iiif.bdrc.io/bdr:V23702_I1PD31406::I1PD314060456.tif/full/max/0/default.png" TargetMode="External"/><Relationship Id="rId2326" Type="http://schemas.openxmlformats.org/officeDocument/2006/relationships/hyperlink" Target="https://iiif.bdrc.io/bdr:V23702_I1PD31403::I1PD314030636.tif/full/max/0/default.png" TargetMode="External"/><Relationship Id="rId3658" Type="http://schemas.openxmlformats.org/officeDocument/2006/relationships/hyperlink" Target="https://iiif.bdrc.io/bdr:V23702_I1PD31405::I1PD314050094.tif/full/max/0/default.png" TargetMode="External"/><Relationship Id="rId4989" Type="http://schemas.openxmlformats.org/officeDocument/2006/relationships/hyperlink" Target="https://iiif.bdrc.io/bdr:V23702_I1PD31406::I1PD314060459.tif/full/max/0/default.png" TargetMode="External"/><Relationship Id="rId2327" Type="http://schemas.openxmlformats.org/officeDocument/2006/relationships/hyperlink" Target="https://iiif.bdrc.io/bdr:V23702_I1PD31403::I1PD314030637.tif/full/max/0/default.png" TargetMode="External"/><Relationship Id="rId3657" Type="http://schemas.openxmlformats.org/officeDocument/2006/relationships/hyperlink" Target="https://iiif.bdrc.io/bdr:V23702_I1PD31405::I1PD314050093.tif/full/max/0/default.png" TargetMode="External"/><Relationship Id="rId4988" Type="http://schemas.openxmlformats.org/officeDocument/2006/relationships/hyperlink" Target="https://iiif.bdrc.io/bdr:V23702_I1PD31406::I1PD314060458.tif/full/max/0/default.png" TargetMode="External"/><Relationship Id="rId2328" Type="http://schemas.openxmlformats.org/officeDocument/2006/relationships/hyperlink" Target="https://iiif.bdrc.io/bdr:V23702_I1PD31403::I1PD314030638.tif/full/max/0/default.png" TargetMode="External"/><Relationship Id="rId2329" Type="http://schemas.openxmlformats.org/officeDocument/2006/relationships/hyperlink" Target="https://iiif.bdrc.io/bdr:V23702_I1PD31403::I1PD314030639.tif/full/max/0/default.png" TargetMode="External"/><Relationship Id="rId3659" Type="http://schemas.openxmlformats.org/officeDocument/2006/relationships/hyperlink" Target="https://iiif.bdrc.io/bdr:V23702_I1PD31405::I1PD314050095.tif/full/max/0/default.png" TargetMode="External"/><Relationship Id="rId3650" Type="http://schemas.openxmlformats.org/officeDocument/2006/relationships/hyperlink" Target="https://iiif.bdrc.io/bdr:V23702_I1PD31405::I1PD314050086.tif/full/max/0/default.png" TargetMode="External"/><Relationship Id="rId4981" Type="http://schemas.openxmlformats.org/officeDocument/2006/relationships/hyperlink" Target="https://iiif.bdrc.io/bdr:V23702_I1PD31406::I1PD314060451.tif/full/max/0/default.png" TargetMode="External"/><Relationship Id="rId4980" Type="http://schemas.openxmlformats.org/officeDocument/2006/relationships/hyperlink" Target="https://iiif.bdrc.io/bdr:V23702_I1PD31406::I1PD314060450.tif/full/max/0/default.png" TargetMode="External"/><Relationship Id="rId2320" Type="http://schemas.openxmlformats.org/officeDocument/2006/relationships/hyperlink" Target="https://iiif.bdrc.io/bdr:V23702_I1PD31403::I1PD314030630.tif/full/max/0/default.png" TargetMode="External"/><Relationship Id="rId3652" Type="http://schemas.openxmlformats.org/officeDocument/2006/relationships/hyperlink" Target="https://iiif.bdrc.io/bdr:V23702_I1PD31405::I1PD314050088.tif/full/max/0/default.png" TargetMode="External"/><Relationship Id="rId4983" Type="http://schemas.openxmlformats.org/officeDocument/2006/relationships/hyperlink" Target="https://iiif.bdrc.io/bdr:V23702_I1PD31406::I1PD314060453.tif/full/max/0/default.png" TargetMode="External"/><Relationship Id="rId2321" Type="http://schemas.openxmlformats.org/officeDocument/2006/relationships/hyperlink" Target="https://iiif.bdrc.io/bdr:V23702_I1PD31403::I1PD314030631.tif/full/max/0/default.png" TargetMode="External"/><Relationship Id="rId3651" Type="http://schemas.openxmlformats.org/officeDocument/2006/relationships/hyperlink" Target="https://iiif.bdrc.io/bdr:V23702_I1PD31405::I1PD314050087.tif/full/max/0/default.png" TargetMode="External"/><Relationship Id="rId4982" Type="http://schemas.openxmlformats.org/officeDocument/2006/relationships/hyperlink" Target="https://iiif.bdrc.io/bdr:V23702_I1PD31406::I1PD314060452.tif/full/max/0/default.png" TargetMode="External"/><Relationship Id="rId2322" Type="http://schemas.openxmlformats.org/officeDocument/2006/relationships/hyperlink" Target="https://iiif.bdrc.io/bdr:V23702_I1PD31403::I1PD314030632.tif/full/max/0/default.png" TargetMode="External"/><Relationship Id="rId3654" Type="http://schemas.openxmlformats.org/officeDocument/2006/relationships/hyperlink" Target="https://iiif.bdrc.io/bdr:V23702_I1PD31405::I1PD314050090.tif/full/max/0/default.png" TargetMode="External"/><Relationship Id="rId4985" Type="http://schemas.openxmlformats.org/officeDocument/2006/relationships/hyperlink" Target="https://iiif.bdrc.io/bdr:V23702_I1PD31406::I1PD314060455.tif/full/max/0/default.png" TargetMode="External"/><Relationship Id="rId2323" Type="http://schemas.openxmlformats.org/officeDocument/2006/relationships/hyperlink" Target="https://iiif.bdrc.io/bdr:V23702_I1PD31403::I1PD314030633.tif/full/max/0/default.png" TargetMode="External"/><Relationship Id="rId3653" Type="http://schemas.openxmlformats.org/officeDocument/2006/relationships/hyperlink" Target="https://iiif.bdrc.io/bdr:V23702_I1PD31405::I1PD314050089.tif/full/max/0/default.png" TargetMode="External"/><Relationship Id="rId4984" Type="http://schemas.openxmlformats.org/officeDocument/2006/relationships/hyperlink" Target="https://iiif.bdrc.io/bdr:V23702_I1PD31406::I1PD314060454.tif/full/max/0/default.png" TargetMode="External"/><Relationship Id="rId2313" Type="http://schemas.openxmlformats.org/officeDocument/2006/relationships/hyperlink" Target="https://iiif.bdrc.io/bdr:V23702_I1PD31403::I1PD314030623.tif/full/max/0/default.png" TargetMode="External"/><Relationship Id="rId3645" Type="http://schemas.openxmlformats.org/officeDocument/2006/relationships/hyperlink" Target="https://iiif.bdrc.io/bdr:V23702_I1PD31405::I1PD314050081.tif/full/max/0/default.png" TargetMode="External"/><Relationship Id="rId4976" Type="http://schemas.openxmlformats.org/officeDocument/2006/relationships/hyperlink" Target="https://iiif.bdrc.io/bdr:V23702_I1PD31406::I1PD314060446.tif/full/max/0/default.png" TargetMode="External"/><Relationship Id="rId2314" Type="http://schemas.openxmlformats.org/officeDocument/2006/relationships/hyperlink" Target="https://iiif.bdrc.io/bdr:V23702_I1PD31403::I1PD314030624.tif/full/max/0/default.png" TargetMode="External"/><Relationship Id="rId3644" Type="http://schemas.openxmlformats.org/officeDocument/2006/relationships/hyperlink" Target="https://iiif.bdrc.io/bdr:V23702_I1PD31405::I1PD314050080.tif/full/max/0/default.png" TargetMode="External"/><Relationship Id="rId4975" Type="http://schemas.openxmlformats.org/officeDocument/2006/relationships/hyperlink" Target="https://iiif.bdrc.io/bdr:V23702_I1PD31406::I1PD314060445.tif/full/max/0/default.png" TargetMode="External"/><Relationship Id="rId2315" Type="http://schemas.openxmlformats.org/officeDocument/2006/relationships/hyperlink" Target="https://iiif.bdrc.io/bdr:V23702_I1PD31403::I1PD314030625.tif/full/max/0/default.png" TargetMode="External"/><Relationship Id="rId3647" Type="http://schemas.openxmlformats.org/officeDocument/2006/relationships/hyperlink" Target="https://iiif.bdrc.io/bdr:V23702_I1PD31405::I1PD314050083.tif/full/max/0/default.png" TargetMode="External"/><Relationship Id="rId4978" Type="http://schemas.openxmlformats.org/officeDocument/2006/relationships/hyperlink" Target="https://iiif.bdrc.io/bdr:V23702_I1PD31406::I1PD314060448.tif/full/max/0/default.png" TargetMode="External"/><Relationship Id="rId2316" Type="http://schemas.openxmlformats.org/officeDocument/2006/relationships/hyperlink" Target="https://iiif.bdrc.io/bdr:V23702_I1PD31403::I1PD314030626.tif/full/max/0/default.png" TargetMode="External"/><Relationship Id="rId3646" Type="http://schemas.openxmlformats.org/officeDocument/2006/relationships/hyperlink" Target="https://iiif.bdrc.io/bdr:V23702_I1PD31405::I1PD314050082.tif/full/max/0/default.png" TargetMode="External"/><Relationship Id="rId4977" Type="http://schemas.openxmlformats.org/officeDocument/2006/relationships/hyperlink" Target="https://iiif.bdrc.io/bdr:V23702_I1PD31406::I1PD314060447.tif/full/max/0/default.png" TargetMode="External"/><Relationship Id="rId2317" Type="http://schemas.openxmlformats.org/officeDocument/2006/relationships/hyperlink" Target="https://iiif.bdrc.io/bdr:V23702_I1PD31403::I1PD314030627.tif/full/max/0/default.png" TargetMode="External"/><Relationship Id="rId3649" Type="http://schemas.openxmlformats.org/officeDocument/2006/relationships/hyperlink" Target="https://iiif.bdrc.io/bdr:V23702_I1PD31405::I1PD314050085.tif/full/max/0/default.png" TargetMode="External"/><Relationship Id="rId2318" Type="http://schemas.openxmlformats.org/officeDocument/2006/relationships/hyperlink" Target="https://iiif.bdrc.io/bdr:V23702_I1PD31403::I1PD314030628.tif/full/max/0/default.png" TargetMode="External"/><Relationship Id="rId3648" Type="http://schemas.openxmlformats.org/officeDocument/2006/relationships/hyperlink" Target="https://iiif.bdrc.io/bdr:V23702_I1PD31405::I1PD314050084.tif/full/max/0/default.png" TargetMode="External"/><Relationship Id="rId4979" Type="http://schemas.openxmlformats.org/officeDocument/2006/relationships/hyperlink" Target="https://iiif.bdrc.io/bdr:V23702_I1PD31406::I1PD314060449.tif/full/max/0/default.png" TargetMode="External"/><Relationship Id="rId2319" Type="http://schemas.openxmlformats.org/officeDocument/2006/relationships/hyperlink" Target="https://iiif.bdrc.io/bdr:V23702_I1PD31403::I1PD314030629.tif/full/max/0/default.png" TargetMode="External"/><Relationship Id="rId4970" Type="http://schemas.openxmlformats.org/officeDocument/2006/relationships/hyperlink" Target="https://iiif.bdrc.io/bdr:V23702_I1PD31406::I1PD314060440.tif/full/max/0/default.png" TargetMode="External"/><Relationship Id="rId3641" Type="http://schemas.openxmlformats.org/officeDocument/2006/relationships/hyperlink" Target="https://iiif.bdrc.io/bdr:V23702_I1PD31405::I1PD314050077.tif/full/max/0/default.png" TargetMode="External"/><Relationship Id="rId4972" Type="http://schemas.openxmlformats.org/officeDocument/2006/relationships/hyperlink" Target="https://iiif.bdrc.io/bdr:V23702_I1PD31406::I1PD314060442.tif/full/max/0/default.png" TargetMode="External"/><Relationship Id="rId2310" Type="http://schemas.openxmlformats.org/officeDocument/2006/relationships/hyperlink" Target="https://iiif.bdrc.io/bdr:V23702_I1PD31403::I1PD314030620.tif/full/max/0/default.png" TargetMode="External"/><Relationship Id="rId3640" Type="http://schemas.openxmlformats.org/officeDocument/2006/relationships/hyperlink" Target="https://iiif.bdrc.io/bdr:V23702_I1PD31405::I1PD314050076.tif/full/max/0/default.png" TargetMode="External"/><Relationship Id="rId4971" Type="http://schemas.openxmlformats.org/officeDocument/2006/relationships/hyperlink" Target="https://iiif.bdrc.io/bdr:V23702_I1PD31406::I1PD314060441.tif/full/max/0/default.png" TargetMode="External"/><Relationship Id="rId2311" Type="http://schemas.openxmlformats.org/officeDocument/2006/relationships/hyperlink" Target="https://iiif.bdrc.io/bdr:V23702_I1PD31403::I1PD314030621.tif/full/max/0/default.png" TargetMode="External"/><Relationship Id="rId3643" Type="http://schemas.openxmlformats.org/officeDocument/2006/relationships/hyperlink" Target="https://iiif.bdrc.io/bdr:V23702_I1PD31405::I1PD314050079.tif/full/max/0/default.png" TargetMode="External"/><Relationship Id="rId4974" Type="http://schemas.openxmlformats.org/officeDocument/2006/relationships/hyperlink" Target="https://iiif.bdrc.io/bdr:V23702_I1PD31406::I1PD314060444.tif/full/max/0/default.png" TargetMode="External"/><Relationship Id="rId2312" Type="http://schemas.openxmlformats.org/officeDocument/2006/relationships/hyperlink" Target="https://iiif.bdrc.io/bdr:V23702_I1PD31403::I1PD314030622.tif/full/max/0/default.png" TargetMode="External"/><Relationship Id="rId3642" Type="http://schemas.openxmlformats.org/officeDocument/2006/relationships/hyperlink" Target="https://iiif.bdrc.io/bdr:V23702_I1PD31405::I1PD314050078.tif/full/max/0/default.png" TargetMode="External"/><Relationship Id="rId4973" Type="http://schemas.openxmlformats.org/officeDocument/2006/relationships/hyperlink" Target="https://iiif.bdrc.io/bdr:V23702_I1PD31406::I1PD314060443.tif/full/max/0/default.png" TargetMode="External"/><Relationship Id="rId4921" Type="http://schemas.openxmlformats.org/officeDocument/2006/relationships/hyperlink" Target="https://iiif.bdrc.io/bdr:V23702_I1PD31406::I1PD314060391.tif/full/max/0/default.png" TargetMode="External"/><Relationship Id="rId4920" Type="http://schemas.openxmlformats.org/officeDocument/2006/relationships/hyperlink" Target="https://iiif.bdrc.io/bdr:V23702_I1PD31406::I1PD314060390.tif/full/max/0/default.png" TargetMode="External"/><Relationship Id="rId4923" Type="http://schemas.openxmlformats.org/officeDocument/2006/relationships/hyperlink" Target="https://iiif.bdrc.io/bdr:V23702_I1PD31406::I1PD314060393.tif/full/max/0/default.png" TargetMode="External"/><Relationship Id="rId4922" Type="http://schemas.openxmlformats.org/officeDocument/2006/relationships/hyperlink" Target="https://iiif.bdrc.io/bdr:V23702_I1PD31406::I1PD314060392.tif/full/max/0/default.png" TargetMode="External"/><Relationship Id="rId4925" Type="http://schemas.openxmlformats.org/officeDocument/2006/relationships/hyperlink" Target="https://iiif.bdrc.io/bdr:V23702_I1PD31406::I1PD314060395.tif/full/max/0/default.png" TargetMode="External"/><Relationship Id="rId4924" Type="http://schemas.openxmlformats.org/officeDocument/2006/relationships/hyperlink" Target="https://iiif.bdrc.io/bdr:V23702_I1PD31406::I1PD314060394.tif/full/max/0/default.png" TargetMode="External"/><Relationship Id="rId4927" Type="http://schemas.openxmlformats.org/officeDocument/2006/relationships/hyperlink" Target="https://iiif.bdrc.io/bdr:V23702_I1PD31406::I1PD314060397.tif/full/max/0/default.png" TargetMode="External"/><Relationship Id="rId4926" Type="http://schemas.openxmlformats.org/officeDocument/2006/relationships/hyperlink" Target="https://iiif.bdrc.io/bdr:V23702_I1PD31406::I1PD314060396.tif/full/max/0/default.png" TargetMode="External"/><Relationship Id="rId4929" Type="http://schemas.openxmlformats.org/officeDocument/2006/relationships/hyperlink" Target="https://iiif.bdrc.io/bdr:V23702_I1PD31406::I1PD314060399.tif/full/max/0/default.png" TargetMode="External"/><Relationship Id="rId4928" Type="http://schemas.openxmlformats.org/officeDocument/2006/relationships/hyperlink" Target="https://iiif.bdrc.io/bdr:V23702_I1PD31406::I1PD314060398.tif/full/max/0/default.png" TargetMode="External"/><Relationship Id="rId7195" Type="http://schemas.openxmlformats.org/officeDocument/2006/relationships/hyperlink" Target="https://iiif.bdrc.io/bdr:V23702_I1PD31408::I1PD314080592.tif/full/max/0/default.png" TargetMode="External"/><Relationship Id="rId7194" Type="http://schemas.openxmlformats.org/officeDocument/2006/relationships/hyperlink" Target="https://iiif.bdrc.io/bdr:V23702_I1PD31408::I1PD314080591.tif/full/max/0/default.png" TargetMode="External"/><Relationship Id="rId7193" Type="http://schemas.openxmlformats.org/officeDocument/2006/relationships/hyperlink" Target="https://iiif.bdrc.io/bdr:V23702_I1PD31408::I1PD314080590.tif/full/max/0/default.png" TargetMode="External"/><Relationship Id="rId7192" Type="http://schemas.openxmlformats.org/officeDocument/2006/relationships/hyperlink" Target="https://iiif.bdrc.io/bdr:V23702_I1PD31408::I1PD314080589.tif/full/max/0/default.png" TargetMode="External"/><Relationship Id="rId7199" Type="http://schemas.openxmlformats.org/officeDocument/2006/relationships/hyperlink" Target="https://iiif.bdrc.io/bdr:V23702_I1PD31408::I1PD314080596.tif/full/max/0/default.png" TargetMode="External"/><Relationship Id="rId7198" Type="http://schemas.openxmlformats.org/officeDocument/2006/relationships/hyperlink" Target="https://iiif.bdrc.io/bdr:V23702_I1PD31408::I1PD314080595.tif/full/max/0/default.png" TargetMode="External"/><Relationship Id="rId7197" Type="http://schemas.openxmlformats.org/officeDocument/2006/relationships/hyperlink" Target="https://iiif.bdrc.io/bdr:V23702_I1PD31408::I1PD314080594.tif/full/max/0/default.png" TargetMode="External"/><Relationship Id="rId7196" Type="http://schemas.openxmlformats.org/officeDocument/2006/relationships/hyperlink" Target="https://iiif.bdrc.io/bdr:V23702_I1PD31408::I1PD314080593.tif/full/max/0/default.png" TargetMode="External"/><Relationship Id="rId4910" Type="http://schemas.openxmlformats.org/officeDocument/2006/relationships/hyperlink" Target="https://iiif.bdrc.io/bdr:V23702_I1PD31406::I1PD314060380.tif/full/max/0/default.png" TargetMode="External"/><Relationship Id="rId4912" Type="http://schemas.openxmlformats.org/officeDocument/2006/relationships/hyperlink" Target="https://iiif.bdrc.io/bdr:V23702_I1PD31406::I1PD314060382.tif/full/max/0/default.png" TargetMode="External"/><Relationship Id="rId4911" Type="http://schemas.openxmlformats.org/officeDocument/2006/relationships/hyperlink" Target="https://iiif.bdrc.io/bdr:V23702_I1PD31406::I1PD314060381.tif/full/max/0/default.png" TargetMode="External"/><Relationship Id="rId4914" Type="http://schemas.openxmlformats.org/officeDocument/2006/relationships/hyperlink" Target="https://iiif.bdrc.io/bdr:V23702_I1PD31406::I1PD314060384.tif/full/max/0/default.png" TargetMode="External"/><Relationship Id="rId4913" Type="http://schemas.openxmlformats.org/officeDocument/2006/relationships/hyperlink" Target="https://iiif.bdrc.io/bdr:V23702_I1PD31406::I1PD314060383.tif/full/max/0/default.png" TargetMode="External"/><Relationship Id="rId4916" Type="http://schemas.openxmlformats.org/officeDocument/2006/relationships/hyperlink" Target="https://iiif.bdrc.io/bdr:V23702_I1PD31406::I1PD314060386.tif/full/max/0/default.png" TargetMode="External"/><Relationship Id="rId4915" Type="http://schemas.openxmlformats.org/officeDocument/2006/relationships/hyperlink" Target="https://iiif.bdrc.io/bdr:V23702_I1PD31406::I1PD314060385.tif/full/max/0/default.png" TargetMode="External"/><Relationship Id="rId4918" Type="http://schemas.openxmlformats.org/officeDocument/2006/relationships/hyperlink" Target="https://iiif.bdrc.io/bdr:V23702_I1PD31406::I1PD314060388.tif/full/max/0/default.png" TargetMode="External"/><Relationship Id="rId4917" Type="http://schemas.openxmlformats.org/officeDocument/2006/relationships/hyperlink" Target="https://iiif.bdrc.io/bdr:V23702_I1PD31406::I1PD314060387.tif/full/max/0/default.png" TargetMode="External"/><Relationship Id="rId4919" Type="http://schemas.openxmlformats.org/officeDocument/2006/relationships/hyperlink" Target="https://iiif.bdrc.io/bdr:V23702_I1PD31406::I1PD314060389.tif/full/max/0/default.png" TargetMode="External"/><Relationship Id="rId7191" Type="http://schemas.openxmlformats.org/officeDocument/2006/relationships/hyperlink" Target="https://iiif.bdrc.io/bdr:V23702_I1PD31408::I1PD314080588.tif/full/max/0/default.png" TargetMode="External"/><Relationship Id="rId7190" Type="http://schemas.openxmlformats.org/officeDocument/2006/relationships/hyperlink" Target="https://iiif.bdrc.io/bdr:V23702_I1PD31408::I1PD314080587.tif/full/max/0/default.png" TargetMode="External"/><Relationship Id="rId7184" Type="http://schemas.openxmlformats.org/officeDocument/2006/relationships/hyperlink" Target="https://iiif.bdrc.io/bdr:V23702_I1PD31408::I1PD314080581.tif/full/max/0/default.png" TargetMode="External"/><Relationship Id="rId7183" Type="http://schemas.openxmlformats.org/officeDocument/2006/relationships/hyperlink" Target="https://iiif.bdrc.io/bdr:V23702_I1PD31408::I1PD314080580.tif/full/max/0/default.png" TargetMode="External"/><Relationship Id="rId7182" Type="http://schemas.openxmlformats.org/officeDocument/2006/relationships/hyperlink" Target="https://iiif.bdrc.io/bdr:V23702_I1PD31408::I1PD314080579.tif/full/max/0/default.png" TargetMode="External"/><Relationship Id="rId7181" Type="http://schemas.openxmlformats.org/officeDocument/2006/relationships/hyperlink" Target="https://iiif.bdrc.io/bdr:V23702_I1PD31408::I1PD314080578.tif/full/max/0/default.png" TargetMode="External"/><Relationship Id="rId7188" Type="http://schemas.openxmlformats.org/officeDocument/2006/relationships/hyperlink" Target="https://iiif.bdrc.io/bdr:V23702_I1PD31408::I1PD314080585.tif/full/max/0/default.png" TargetMode="External"/><Relationship Id="rId7187" Type="http://schemas.openxmlformats.org/officeDocument/2006/relationships/hyperlink" Target="https://iiif.bdrc.io/bdr:V23702_I1PD31408::I1PD314080584.tif/full/max/0/default.png" TargetMode="External"/><Relationship Id="rId7186" Type="http://schemas.openxmlformats.org/officeDocument/2006/relationships/hyperlink" Target="https://iiif.bdrc.io/bdr:V23702_I1PD31408::I1PD314080583.tif/full/max/0/default.png" TargetMode="External"/><Relationship Id="rId7185" Type="http://schemas.openxmlformats.org/officeDocument/2006/relationships/hyperlink" Target="https://iiif.bdrc.io/bdr:V23702_I1PD31408::I1PD314080582.tif/full/max/0/default.png" TargetMode="External"/><Relationship Id="rId7189" Type="http://schemas.openxmlformats.org/officeDocument/2006/relationships/hyperlink" Target="https://iiif.bdrc.io/bdr:V23702_I1PD31408::I1PD314080586.tif/full/max/0/default.png" TargetMode="External"/><Relationship Id="rId3612" Type="http://schemas.openxmlformats.org/officeDocument/2006/relationships/hyperlink" Target="https://iiif.bdrc.io/bdr:V23702_I1PD31405::I1PD314050048.tif/full/max/0/default.png" TargetMode="External"/><Relationship Id="rId4943" Type="http://schemas.openxmlformats.org/officeDocument/2006/relationships/hyperlink" Target="https://iiif.bdrc.io/bdr:V23702_I1PD31406::I1PD314060413.tif/full/max/0/default.png" TargetMode="External"/><Relationship Id="rId3611" Type="http://schemas.openxmlformats.org/officeDocument/2006/relationships/hyperlink" Target="https://iiif.bdrc.io/bdr:V23702_I1PD31405::I1PD314050047.tif/full/max/0/default.png" TargetMode="External"/><Relationship Id="rId4942" Type="http://schemas.openxmlformats.org/officeDocument/2006/relationships/hyperlink" Target="https://iiif.bdrc.io/bdr:V23702_I1PD31406::I1PD314060412.tif/full/max/0/default.png" TargetMode="External"/><Relationship Id="rId3614" Type="http://schemas.openxmlformats.org/officeDocument/2006/relationships/hyperlink" Target="https://iiif.bdrc.io/bdr:V23702_I1PD31405::I1PD314050050.tif/full/max/0/default.png" TargetMode="External"/><Relationship Id="rId4945" Type="http://schemas.openxmlformats.org/officeDocument/2006/relationships/hyperlink" Target="https://iiif.bdrc.io/bdr:V23702_I1PD31406::I1PD314060415.tif/full/max/0/default.png" TargetMode="External"/><Relationship Id="rId3613" Type="http://schemas.openxmlformats.org/officeDocument/2006/relationships/hyperlink" Target="https://iiif.bdrc.io/bdr:V23702_I1PD31405::I1PD314050049.tif/full/max/0/default.png" TargetMode="External"/><Relationship Id="rId4944" Type="http://schemas.openxmlformats.org/officeDocument/2006/relationships/hyperlink" Target="https://iiif.bdrc.io/bdr:V23702_I1PD31406::I1PD314060414.tif/full/max/0/default.png" TargetMode="External"/><Relationship Id="rId3616" Type="http://schemas.openxmlformats.org/officeDocument/2006/relationships/hyperlink" Target="https://iiif.bdrc.io/bdr:V23702_I1PD31405::I1PD314050052.tif/full/max/0/default.png" TargetMode="External"/><Relationship Id="rId4947" Type="http://schemas.openxmlformats.org/officeDocument/2006/relationships/hyperlink" Target="https://iiif.bdrc.io/bdr:V23702_I1PD31406::I1PD314060417.tif/full/max/0/default.png" TargetMode="External"/><Relationship Id="rId3615" Type="http://schemas.openxmlformats.org/officeDocument/2006/relationships/hyperlink" Target="https://iiif.bdrc.io/bdr:V23702_I1PD31405::I1PD314050051.tif/full/max/0/default.png" TargetMode="External"/><Relationship Id="rId4946" Type="http://schemas.openxmlformats.org/officeDocument/2006/relationships/hyperlink" Target="https://iiif.bdrc.io/bdr:V23702_I1PD31406::I1PD314060416.tif/full/max/0/default.png" TargetMode="External"/><Relationship Id="rId3618" Type="http://schemas.openxmlformats.org/officeDocument/2006/relationships/hyperlink" Target="https://iiif.bdrc.io/bdr:V23702_I1PD31405::I1PD314050054.tif/full/max/0/default.png" TargetMode="External"/><Relationship Id="rId4949" Type="http://schemas.openxmlformats.org/officeDocument/2006/relationships/hyperlink" Target="https://iiif.bdrc.io/bdr:V23702_I1PD31406::I1PD314060419.tif/full/max/0/default.png" TargetMode="External"/><Relationship Id="rId3617" Type="http://schemas.openxmlformats.org/officeDocument/2006/relationships/hyperlink" Target="https://iiif.bdrc.io/bdr:V23702_I1PD31405::I1PD314050053.tif/full/max/0/default.png" TargetMode="External"/><Relationship Id="rId4948" Type="http://schemas.openxmlformats.org/officeDocument/2006/relationships/hyperlink" Target="https://iiif.bdrc.io/bdr:V23702_I1PD31406::I1PD314060418.tif/full/max/0/default.png" TargetMode="External"/><Relationship Id="rId3619" Type="http://schemas.openxmlformats.org/officeDocument/2006/relationships/hyperlink" Target="https://iiif.bdrc.io/bdr:V23702_I1PD31405::I1PD314050055.tif/full/max/0/default.png" TargetMode="External"/><Relationship Id="rId3610" Type="http://schemas.openxmlformats.org/officeDocument/2006/relationships/hyperlink" Target="https://iiif.bdrc.io/bdr:V23702_I1PD31405::I1PD314050046.tif/full/max/0/default.png" TargetMode="External"/><Relationship Id="rId4941" Type="http://schemas.openxmlformats.org/officeDocument/2006/relationships/hyperlink" Target="https://iiif.bdrc.io/bdr:V23702_I1PD31406::I1PD314060411.tif/full/max/0/default.png" TargetMode="External"/><Relationship Id="rId4940" Type="http://schemas.openxmlformats.org/officeDocument/2006/relationships/hyperlink" Target="https://iiif.bdrc.io/bdr:V23702_I1PD31406::I1PD314060410.tif/full/max/0/default.png" TargetMode="External"/><Relationship Id="rId3601" Type="http://schemas.openxmlformats.org/officeDocument/2006/relationships/hyperlink" Target="https://iiif.bdrc.io/bdr:V23702_I1PD31405::I1PD314050037.tif/full/max/0/default.png" TargetMode="External"/><Relationship Id="rId4932" Type="http://schemas.openxmlformats.org/officeDocument/2006/relationships/hyperlink" Target="https://iiif.bdrc.io/bdr:V23702_I1PD31406::I1PD314060402.tif/full/max/0/default.png" TargetMode="External"/><Relationship Id="rId3600" Type="http://schemas.openxmlformats.org/officeDocument/2006/relationships/hyperlink" Target="https://iiif.bdrc.io/bdr:V23702_I1PD31405::I1PD314050036.tif/full/max/0/default.png" TargetMode="External"/><Relationship Id="rId4931" Type="http://schemas.openxmlformats.org/officeDocument/2006/relationships/hyperlink" Target="https://iiif.bdrc.io/bdr:V23702_I1PD31406::I1PD314060401.tif/full/max/0/default.png" TargetMode="External"/><Relationship Id="rId3603" Type="http://schemas.openxmlformats.org/officeDocument/2006/relationships/hyperlink" Target="https://iiif.bdrc.io/bdr:V23702_I1PD31405::I1PD314050039.tif/full/max/0/default.png" TargetMode="External"/><Relationship Id="rId4934" Type="http://schemas.openxmlformats.org/officeDocument/2006/relationships/hyperlink" Target="https://iiif.bdrc.io/bdr:V23702_I1PD31406::I1PD314060404.tif/full/max/0/default.png" TargetMode="External"/><Relationship Id="rId3602" Type="http://schemas.openxmlformats.org/officeDocument/2006/relationships/hyperlink" Target="https://iiif.bdrc.io/bdr:V23702_I1PD31405::I1PD314050038.tif/full/max/0/default.png" TargetMode="External"/><Relationship Id="rId4933" Type="http://schemas.openxmlformats.org/officeDocument/2006/relationships/hyperlink" Target="https://iiif.bdrc.io/bdr:V23702_I1PD31406::I1PD314060403.tif/full/max/0/default.png" TargetMode="External"/><Relationship Id="rId3605" Type="http://schemas.openxmlformats.org/officeDocument/2006/relationships/hyperlink" Target="https://iiif.bdrc.io/bdr:V23702_I1PD31405::I1PD314050041.tif/full/max/0/default.png" TargetMode="External"/><Relationship Id="rId4936" Type="http://schemas.openxmlformats.org/officeDocument/2006/relationships/hyperlink" Target="https://iiif.bdrc.io/bdr:V23702_I1PD31406::I1PD314060406.tif/full/max/0/default.png" TargetMode="External"/><Relationship Id="rId3604" Type="http://schemas.openxmlformats.org/officeDocument/2006/relationships/hyperlink" Target="https://iiif.bdrc.io/bdr:V23702_I1PD31405::I1PD314050040.tif/full/max/0/default.png" TargetMode="External"/><Relationship Id="rId4935" Type="http://schemas.openxmlformats.org/officeDocument/2006/relationships/hyperlink" Target="https://iiif.bdrc.io/bdr:V23702_I1PD31406::I1PD314060405.tif/full/max/0/default.png" TargetMode="External"/><Relationship Id="rId3607" Type="http://schemas.openxmlformats.org/officeDocument/2006/relationships/hyperlink" Target="https://iiif.bdrc.io/bdr:V23702_I1PD31405::I1PD314050043.tif/full/max/0/default.png" TargetMode="External"/><Relationship Id="rId4938" Type="http://schemas.openxmlformats.org/officeDocument/2006/relationships/hyperlink" Target="https://iiif.bdrc.io/bdr:V23702_I1PD31406::I1PD314060408.tif/full/max/0/default.png" TargetMode="External"/><Relationship Id="rId3606" Type="http://schemas.openxmlformats.org/officeDocument/2006/relationships/hyperlink" Target="https://iiif.bdrc.io/bdr:V23702_I1PD31405::I1PD314050042.tif/full/max/0/default.png" TargetMode="External"/><Relationship Id="rId4937" Type="http://schemas.openxmlformats.org/officeDocument/2006/relationships/hyperlink" Target="https://iiif.bdrc.io/bdr:V23702_I1PD31406::I1PD314060407.tif/full/max/0/default.png" TargetMode="External"/><Relationship Id="rId3609" Type="http://schemas.openxmlformats.org/officeDocument/2006/relationships/hyperlink" Target="https://iiif.bdrc.io/bdr:V23702_I1PD31405::I1PD314050045.tif/full/max/0/default.png" TargetMode="External"/><Relationship Id="rId3608" Type="http://schemas.openxmlformats.org/officeDocument/2006/relationships/hyperlink" Target="https://iiif.bdrc.io/bdr:V23702_I1PD31405::I1PD314050044.tif/full/max/0/default.png" TargetMode="External"/><Relationship Id="rId4939" Type="http://schemas.openxmlformats.org/officeDocument/2006/relationships/hyperlink" Target="https://iiif.bdrc.io/bdr:V23702_I1PD31406::I1PD314060409.tif/full/max/0/default.png" TargetMode="External"/><Relationship Id="rId4930" Type="http://schemas.openxmlformats.org/officeDocument/2006/relationships/hyperlink" Target="https://iiif.bdrc.io/bdr:V23702_I1PD31406::I1PD314060400.tif/full/max/0/default.png" TargetMode="External"/><Relationship Id="rId1059" Type="http://schemas.openxmlformats.org/officeDocument/2006/relationships/hyperlink" Target="https://iiif.bdrc.io/bdr:V23702_I1PD31402::I1PD314020298.tif/full/max/0/default.png" TargetMode="External"/><Relationship Id="rId2380" Type="http://schemas.openxmlformats.org/officeDocument/2006/relationships/hyperlink" Target="https://iiif.bdrc.io/bdr:V23702_I1PD31403::I1PD314030690.tif/full/max/0/default.png" TargetMode="External"/><Relationship Id="rId1050" Type="http://schemas.openxmlformats.org/officeDocument/2006/relationships/hyperlink" Target="https://iiif.bdrc.io/bdr:V23702_I1PD31402::I1PD314020289.tif/full/max/0/default.png" TargetMode="External"/><Relationship Id="rId2381" Type="http://schemas.openxmlformats.org/officeDocument/2006/relationships/hyperlink" Target="https://iiif.bdrc.io/bdr:V23702_I1PD31403::I1PD314030691.tif/full/max/0/default.png" TargetMode="External"/><Relationship Id="rId1051" Type="http://schemas.openxmlformats.org/officeDocument/2006/relationships/hyperlink" Target="https://iiif.bdrc.io/bdr:V23702_I1PD31402::I1PD314020290.tif/full/max/0/default.png" TargetMode="External"/><Relationship Id="rId2382" Type="http://schemas.openxmlformats.org/officeDocument/2006/relationships/hyperlink" Target="https://iiif.bdrc.io/bdr:V23702_I1PD31403::I1PD314030692.tif/full/max/0/default.png" TargetMode="External"/><Relationship Id="rId1052" Type="http://schemas.openxmlformats.org/officeDocument/2006/relationships/hyperlink" Target="https://iiif.bdrc.io/bdr:V23702_I1PD31402::I1PD314020291.tif/full/max/0/default.png" TargetMode="External"/><Relationship Id="rId2383" Type="http://schemas.openxmlformats.org/officeDocument/2006/relationships/hyperlink" Target="https://iiif.bdrc.io/bdr:V23702_I1PD31403::I1PD314030693.tif/full/max/0/default.png" TargetMode="External"/><Relationship Id="rId1053" Type="http://schemas.openxmlformats.org/officeDocument/2006/relationships/hyperlink" Target="https://iiif.bdrc.io/bdr:V23702_I1PD31402::I1PD314020292.tif/full/max/0/default.png" TargetMode="External"/><Relationship Id="rId2384" Type="http://schemas.openxmlformats.org/officeDocument/2006/relationships/hyperlink" Target="https://iiif.bdrc.io/bdr:V23702_I1PD31403::I1PD314030694.tif/full/max/0/default.png" TargetMode="External"/><Relationship Id="rId1054" Type="http://schemas.openxmlformats.org/officeDocument/2006/relationships/hyperlink" Target="https://iiif.bdrc.io/bdr:V23702_I1PD31402::I1PD314020293.tif/full/max/0/default.png" TargetMode="External"/><Relationship Id="rId2385" Type="http://schemas.openxmlformats.org/officeDocument/2006/relationships/hyperlink" Target="https://iiif.bdrc.io/bdr:V23702_I1PD31403::I1PD314030695.tif/full/max/0/default.png" TargetMode="External"/><Relationship Id="rId1055" Type="http://schemas.openxmlformats.org/officeDocument/2006/relationships/hyperlink" Target="https://iiif.bdrc.io/bdr:V23702_I1PD31402::I1PD314020294.tif/full/max/0/default.png" TargetMode="External"/><Relationship Id="rId2386" Type="http://schemas.openxmlformats.org/officeDocument/2006/relationships/hyperlink" Target="https://iiif.bdrc.io/bdr:V23702_I1PD31403::I1PD314030696.tif/full/max/0/default.png" TargetMode="External"/><Relationship Id="rId1056" Type="http://schemas.openxmlformats.org/officeDocument/2006/relationships/hyperlink" Target="https://iiif.bdrc.io/bdr:V23702_I1PD31402::I1PD314020295.tif/full/max/0/default.png" TargetMode="External"/><Relationship Id="rId2387" Type="http://schemas.openxmlformats.org/officeDocument/2006/relationships/hyperlink" Target="https://iiif.bdrc.io/bdr:V23702_I1PD31403::I1PD314030697.tif/full/max/0/default.png" TargetMode="External"/><Relationship Id="rId1057" Type="http://schemas.openxmlformats.org/officeDocument/2006/relationships/hyperlink" Target="https://iiif.bdrc.io/bdr:V23702_I1PD31402::I1PD314020296.tif/full/max/0/default.png" TargetMode="External"/><Relationship Id="rId2388" Type="http://schemas.openxmlformats.org/officeDocument/2006/relationships/hyperlink" Target="https://iiif.bdrc.io/bdr:V23702_I1PD31403::I1PD314030698.tif/full/max/0/default.png" TargetMode="External"/><Relationship Id="rId1058" Type="http://schemas.openxmlformats.org/officeDocument/2006/relationships/hyperlink" Target="https://iiif.bdrc.io/bdr:V23702_I1PD31402::I1PD314020297.tif/full/max/0/default.png" TargetMode="External"/><Relationship Id="rId2389" Type="http://schemas.openxmlformats.org/officeDocument/2006/relationships/hyperlink" Target="https://iiif.bdrc.io/bdr:V23702_I1PD31403::I1PD314030699.tif/full/max/0/default.png" TargetMode="External"/><Relationship Id="rId1048" Type="http://schemas.openxmlformats.org/officeDocument/2006/relationships/hyperlink" Target="https://iiif.bdrc.io/bdr:V23702_I1PD31402::I1PD314020287.tif/full/max/0/default.png" TargetMode="External"/><Relationship Id="rId2379" Type="http://schemas.openxmlformats.org/officeDocument/2006/relationships/hyperlink" Target="https://iiif.bdrc.io/bdr:V23702_I1PD31403::I1PD314030689.tif/full/max/0/default.png" TargetMode="External"/><Relationship Id="rId1049" Type="http://schemas.openxmlformats.org/officeDocument/2006/relationships/hyperlink" Target="https://iiif.bdrc.io/bdr:V23702_I1PD31402::I1PD314020288.tif/full/max/0/default.png" TargetMode="External"/><Relationship Id="rId2370" Type="http://schemas.openxmlformats.org/officeDocument/2006/relationships/hyperlink" Target="https://iiif.bdrc.io/bdr:V23702_I1PD31403::I1PD314030680.tif/full/max/0/default.png" TargetMode="External"/><Relationship Id="rId1040" Type="http://schemas.openxmlformats.org/officeDocument/2006/relationships/hyperlink" Target="https://iiif.bdrc.io/bdr:V23702_I1PD31402::I1PD314020279.tif/full/max/0/default.png" TargetMode="External"/><Relationship Id="rId2371" Type="http://schemas.openxmlformats.org/officeDocument/2006/relationships/hyperlink" Target="https://iiif.bdrc.io/bdr:V23702_I1PD31403::I1PD314030681.tif/full/max/0/default.png" TargetMode="External"/><Relationship Id="rId1041" Type="http://schemas.openxmlformats.org/officeDocument/2006/relationships/hyperlink" Target="https://iiif.bdrc.io/bdr:V23702_I1PD31402::I1PD314020280.tif/full/max/0/default.png" TargetMode="External"/><Relationship Id="rId2372" Type="http://schemas.openxmlformats.org/officeDocument/2006/relationships/hyperlink" Target="https://iiif.bdrc.io/bdr:V23702_I1PD31403::I1PD314030682.tif/full/max/0/default.png" TargetMode="External"/><Relationship Id="rId1042" Type="http://schemas.openxmlformats.org/officeDocument/2006/relationships/hyperlink" Target="https://iiif.bdrc.io/bdr:V23702_I1PD31402::I1PD314020281.tif/full/max/0/default.png" TargetMode="External"/><Relationship Id="rId2373" Type="http://schemas.openxmlformats.org/officeDocument/2006/relationships/hyperlink" Target="https://iiif.bdrc.io/bdr:V23702_I1PD31403::I1PD314030683.tif/full/max/0/default.png" TargetMode="External"/><Relationship Id="rId1043" Type="http://schemas.openxmlformats.org/officeDocument/2006/relationships/hyperlink" Target="https://iiif.bdrc.io/bdr:V23702_I1PD31402::I1PD314020282.tif/full/max/0/default.png" TargetMode="External"/><Relationship Id="rId2374" Type="http://schemas.openxmlformats.org/officeDocument/2006/relationships/hyperlink" Target="https://iiif.bdrc.io/bdr:V23702_I1PD31403::I1PD314030684.tif/full/max/0/default.png" TargetMode="External"/><Relationship Id="rId1044" Type="http://schemas.openxmlformats.org/officeDocument/2006/relationships/hyperlink" Target="https://iiif.bdrc.io/bdr:V23702_I1PD31402::I1PD314020283.tif/full/max/0/default.png" TargetMode="External"/><Relationship Id="rId2375" Type="http://schemas.openxmlformats.org/officeDocument/2006/relationships/hyperlink" Target="https://iiif.bdrc.io/bdr:V23702_I1PD31403::I1PD314030685.tif/full/max/0/default.png" TargetMode="External"/><Relationship Id="rId1045" Type="http://schemas.openxmlformats.org/officeDocument/2006/relationships/hyperlink" Target="https://iiif.bdrc.io/bdr:V23702_I1PD31402::I1PD314020284.tif/full/max/0/default.png" TargetMode="External"/><Relationship Id="rId2376" Type="http://schemas.openxmlformats.org/officeDocument/2006/relationships/hyperlink" Target="https://iiif.bdrc.io/bdr:V23702_I1PD31403::I1PD314030686.tif/full/max/0/default.png" TargetMode="External"/><Relationship Id="rId1046" Type="http://schemas.openxmlformats.org/officeDocument/2006/relationships/hyperlink" Target="https://iiif.bdrc.io/bdr:V23702_I1PD31402::I1PD314020285.tif/full/max/0/default.png" TargetMode="External"/><Relationship Id="rId2377" Type="http://schemas.openxmlformats.org/officeDocument/2006/relationships/hyperlink" Target="https://iiif.bdrc.io/bdr:V23702_I1PD31403::I1PD314030687.tif/full/max/0/default.png" TargetMode="External"/><Relationship Id="rId1047" Type="http://schemas.openxmlformats.org/officeDocument/2006/relationships/hyperlink" Target="https://iiif.bdrc.io/bdr:V23702_I1PD31402::I1PD314020286.tif/full/max/0/default.png" TargetMode="External"/><Relationship Id="rId2378" Type="http://schemas.openxmlformats.org/officeDocument/2006/relationships/hyperlink" Target="https://iiif.bdrc.io/bdr:V23702_I1PD31403::I1PD314030688.tif/full/max/0/default.png" TargetMode="External"/><Relationship Id="rId1070" Type="http://schemas.openxmlformats.org/officeDocument/2006/relationships/hyperlink" Target="https://iiif.bdrc.io/bdr:V23702_I1PD31402::I1PD314020309.tif/full/max/0/default.png" TargetMode="External"/><Relationship Id="rId1071" Type="http://schemas.openxmlformats.org/officeDocument/2006/relationships/hyperlink" Target="https://iiif.bdrc.io/bdr:V23702_I1PD31402::I1PD314020310.tif/full/max/0/default.png" TargetMode="External"/><Relationship Id="rId1072" Type="http://schemas.openxmlformats.org/officeDocument/2006/relationships/hyperlink" Target="https://iiif.bdrc.io/bdr:V23702_I1PD31402::I1PD314020311.tif/full/max/0/default.png" TargetMode="External"/><Relationship Id="rId1073" Type="http://schemas.openxmlformats.org/officeDocument/2006/relationships/hyperlink" Target="https://iiif.bdrc.io/bdr:V23702_I1PD31402::I1PD314020312.tif/full/max/0/default.png" TargetMode="External"/><Relationship Id="rId1074" Type="http://schemas.openxmlformats.org/officeDocument/2006/relationships/hyperlink" Target="https://iiif.bdrc.io/bdr:V23702_I1PD31402::I1PD314020313.tif/full/max/0/default.png" TargetMode="External"/><Relationship Id="rId1075" Type="http://schemas.openxmlformats.org/officeDocument/2006/relationships/hyperlink" Target="https://iiif.bdrc.io/bdr:V23702_I1PD31402::I1PD314020314.tif/full/max/0/default.png" TargetMode="External"/><Relationship Id="rId1076" Type="http://schemas.openxmlformats.org/officeDocument/2006/relationships/hyperlink" Target="https://iiif.bdrc.io/bdr:V23702_I1PD31402::I1PD314020315.tif/full/max/0/default.png" TargetMode="External"/><Relationship Id="rId1077" Type="http://schemas.openxmlformats.org/officeDocument/2006/relationships/hyperlink" Target="https://iiif.bdrc.io/bdr:V23702_I1PD31402::I1PD314020316.tif/full/max/0/default.png" TargetMode="External"/><Relationship Id="rId1078" Type="http://schemas.openxmlformats.org/officeDocument/2006/relationships/hyperlink" Target="https://iiif.bdrc.io/bdr:V23702_I1PD31402::I1PD314020317.tif/full/max/0/default.png" TargetMode="External"/><Relationship Id="rId1079" Type="http://schemas.openxmlformats.org/officeDocument/2006/relationships/hyperlink" Target="https://iiif.bdrc.io/bdr:V23702_I1PD31402::I1PD314020318.tif/full/max/0/default.png" TargetMode="External"/><Relationship Id="rId2390" Type="http://schemas.openxmlformats.org/officeDocument/2006/relationships/hyperlink" Target="https://iiif.bdrc.io/bdr:V23702_I1PD31403::I1PD314030700.tif/full/max/0/default.png" TargetMode="External"/><Relationship Id="rId1060" Type="http://schemas.openxmlformats.org/officeDocument/2006/relationships/hyperlink" Target="https://iiif.bdrc.io/bdr:V23702_I1PD31402::I1PD314020299.tif/full/max/0/default.png" TargetMode="External"/><Relationship Id="rId2391" Type="http://schemas.openxmlformats.org/officeDocument/2006/relationships/hyperlink" Target="https://iiif.bdrc.io/bdr:V23702_I1PD31403::I1PD314030701.tif/full/max/0/default.png" TargetMode="External"/><Relationship Id="rId1061" Type="http://schemas.openxmlformats.org/officeDocument/2006/relationships/hyperlink" Target="https://iiif.bdrc.io/bdr:V23702_I1PD31402::I1PD314020300.tif/full/max/0/default.png" TargetMode="External"/><Relationship Id="rId2392" Type="http://schemas.openxmlformats.org/officeDocument/2006/relationships/hyperlink" Target="https://iiif.bdrc.io/bdr:V23702_I1PD31403::I1PD314030702.tif/full/max/0/default.png" TargetMode="External"/><Relationship Id="rId1062" Type="http://schemas.openxmlformats.org/officeDocument/2006/relationships/hyperlink" Target="https://iiif.bdrc.io/bdr:V23702_I1PD31402::I1PD314020301.tif/full/max/0/default.png" TargetMode="External"/><Relationship Id="rId2393" Type="http://schemas.openxmlformats.org/officeDocument/2006/relationships/hyperlink" Target="https://iiif.bdrc.io/bdr:V23702_I1PD31403::I1PD314030703.tif/full/max/0/default.png" TargetMode="External"/><Relationship Id="rId1063" Type="http://schemas.openxmlformats.org/officeDocument/2006/relationships/hyperlink" Target="https://iiif.bdrc.io/bdr:V23702_I1PD31402::I1PD314020302.tif/full/max/0/default.png" TargetMode="External"/><Relationship Id="rId2394" Type="http://schemas.openxmlformats.org/officeDocument/2006/relationships/hyperlink" Target="https://iiif.bdrc.io/bdr:V23702_I1PD31403::I1PD314030704.tif/full/max/0/default.png" TargetMode="External"/><Relationship Id="rId1064" Type="http://schemas.openxmlformats.org/officeDocument/2006/relationships/hyperlink" Target="https://iiif.bdrc.io/bdr:V23702_I1PD31402::I1PD314020303.tif/full/max/0/default.png" TargetMode="External"/><Relationship Id="rId2395" Type="http://schemas.openxmlformats.org/officeDocument/2006/relationships/hyperlink" Target="https://iiif.bdrc.io/bdr:V23702_I1PD31403::I1PD314030705.tif/full/max/0/default.png" TargetMode="External"/><Relationship Id="rId1065" Type="http://schemas.openxmlformats.org/officeDocument/2006/relationships/hyperlink" Target="https://iiif.bdrc.io/bdr:V23702_I1PD31402::I1PD314020304.tif/full/max/0/default.png" TargetMode="External"/><Relationship Id="rId2396" Type="http://schemas.openxmlformats.org/officeDocument/2006/relationships/hyperlink" Target="https://iiif.bdrc.io/bdr:V23702_I1PD31403::I1PD314030706.tif/full/max/0/default.png" TargetMode="External"/><Relationship Id="rId1066" Type="http://schemas.openxmlformats.org/officeDocument/2006/relationships/hyperlink" Target="https://iiif.bdrc.io/bdr:V23702_I1PD31402::I1PD314020305.tif/full/max/0/default.png" TargetMode="External"/><Relationship Id="rId2397" Type="http://schemas.openxmlformats.org/officeDocument/2006/relationships/hyperlink" Target="https://iiif.bdrc.io/bdr:V23702_I1PD31403::I1PD314030707.tif/full/max/0/default.png" TargetMode="External"/><Relationship Id="rId1067" Type="http://schemas.openxmlformats.org/officeDocument/2006/relationships/hyperlink" Target="https://iiif.bdrc.io/bdr:V23702_I1PD31402::I1PD314020306.tif/full/max/0/default.png" TargetMode="External"/><Relationship Id="rId2398" Type="http://schemas.openxmlformats.org/officeDocument/2006/relationships/hyperlink" Target="https://iiif.bdrc.io/bdr:V23702_I1PD31403::I1PD314030708.tif/full/max/0/default.png" TargetMode="External"/><Relationship Id="rId1068" Type="http://schemas.openxmlformats.org/officeDocument/2006/relationships/hyperlink" Target="https://iiif.bdrc.io/bdr:V23702_I1PD31402::I1PD314020307.tif/full/max/0/default.png" TargetMode="External"/><Relationship Id="rId2399" Type="http://schemas.openxmlformats.org/officeDocument/2006/relationships/hyperlink" Target="https://iiif.bdrc.io/bdr:V23702_I1PD31403::I1PD314030709.tif/full/max/0/default.png" TargetMode="External"/><Relationship Id="rId1069" Type="http://schemas.openxmlformats.org/officeDocument/2006/relationships/hyperlink" Target="https://iiif.bdrc.io/bdr:V23702_I1PD31402::I1PD314020308.tif/full/max/0/default.png" TargetMode="External"/><Relationship Id="rId1015" Type="http://schemas.openxmlformats.org/officeDocument/2006/relationships/hyperlink" Target="https://iiif.bdrc.io/bdr:V23702_I1PD31402::I1PD314020254.tif/full/max/0/default.png" TargetMode="External"/><Relationship Id="rId2346" Type="http://schemas.openxmlformats.org/officeDocument/2006/relationships/hyperlink" Target="https://iiif.bdrc.io/bdr:V23702_I1PD31403::I1PD314030656.tif/full/max/0/default.png" TargetMode="External"/><Relationship Id="rId3678" Type="http://schemas.openxmlformats.org/officeDocument/2006/relationships/hyperlink" Target="https://iiif.bdrc.io/bdr:V23702_I1PD31405::I1PD314050114.tif/full/max/0/default.png" TargetMode="External"/><Relationship Id="rId1016" Type="http://schemas.openxmlformats.org/officeDocument/2006/relationships/hyperlink" Target="https://iiif.bdrc.io/bdr:V23702_I1PD31402::I1PD314020255.tif/full/max/0/default.png" TargetMode="External"/><Relationship Id="rId2347" Type="http://schemas.openxmlformats.org/officeDocument/2006/relationships/hyperlink" Target="https://iiif.bdrc.io/bdr:V23702_I1PD31403::I1PD314030657.tif/full/max/0/default.png" TargetMode="External"/><Relationship Id="rId3677" Type="http://schemas.openxmlformats.org/officeDocument/2006/relationships/hyperlink" Target="https://iiif.bdrc.io/bdr:V23702_I1PD31405::I1PD314050113.tif/full/max/0/default.png" TargetMode="External"/><Relationship Id="rId1017" Type="http://schemas.openxmlformats.org/officeDocument/2006/relationships/hyperlink" Target="https://iiif.bdrc.io/bdr:V23702_I1PD31402::I1PD314020256.tif/full/max/0/default.png" TargetMode="External"/><Relationship Id="rId2348" Type="http://schemas.openxmlformats.org/officeDocument/2006/relationships/hyperlink" Target="https://iiif.bdrc.io/bdr:V23702_I1PD31403::I1PD314030658.tif/full/max/0/default.png" TargetMode="External"/><Relationship Id="rId1018" Type="http://schemas.openxmlformats.org/officeDocument/2006/relationships/hyperlink" Target="https://iiif.bdrc.io/bdr:V23702_I1PD31402::I1PD314020257.tif/full/max/0/default.png" TargetMode="External"/><Relationship Id="rId2349" Type="http://schemas.openxmlformats.org/officeDocument/2006/relationships/hyperlink" Target="https://iiif.bdrc.io/bdr:V23702_I1PD31403::I1PD314030659.tif/full/max/0/default.png" TargetMode="External"/><Relationship Id="rId3679" Type="http://schemas.openxmlformats.org/officeDocument/2006/relationships/hyperlink" Target="https://iiif.bdrc.io/bdr:V23702_I1PD31405::I1PD314050115.tif/full/max/0/default.png" TargetMode="External"/><Relationship Id="rId1019" Type="http://schemas.openxmlformats.org/officeDocument/2006/relationships/hyperlink" Target="https://iiif.bdrc.io/bdr:V23702_I1PD31402::I1PD314020258.tif/full/max/0/default.png" TargetMode="External"/><Relationship Id="rId3670" Type="http://schemas.openxmlformats.org/officeDocument/2006/relationships/hyperlink" Target="https://iiif.bdrc.io/bdr:V23702_I1PD31405::I1PD314050106.tif/full/max/0/default.png" TargetMode="External"/><Relationship Id="rId2340" Type="http://schemas.openxmlformats.org/officeDocument/2006/relationships/hyperlink" Target="https://iiif.bdrc.io/bdr:V23702_I1PD31403::I1PD314030650.tif/full/max/0/default.png" TargetMode="External"/><Relationship Id="rId3672" Type="http://schemas.openxmlformats.org/officeDocument/2006/relationships/hyperlink" Target="https://iiif.bdrc.io/bdr:V23702_I1PD31405::I1PD314050108.tif/full/max/0/default.png" TargetMode="External"/><Relationship Id="rId1010" Type="http://schemas.openxmlformats.org/officeDocument/2006/relationships/hyperlink" Target="https://iiif.bdrc.io/bdr:V23702_I1PD31402::I1PD314020249.tif/full/max/0/default.png" TargetMode="External"/><Relationship Id="rId2341" Type="http://schemas.openxmlformats.org/officeDocument/2006/relationships/hyperlink" Target="https://iiif.bdrc.io/bdr:V23702_I1PD31403::I1PD314030651.tif/full/max/0/default.png" TargetMode="External"/><Relationship Id="rId3671" Type="http://schemas.openxmlformats.org/officeDocument/2006/relationships/hyperlink" Target="https://iiif.bdrc.io/bdr:V23702_I1PD31405::I1PD314050107.tif/full/max/0/default.png" TargetMode="External"/><Relationship Id="rId1011" Type="http://schemas.openxmlformats.org/officeDocument/2006/relationships/hyperlink" Target="https://iiif.bdrc.io/bdr:V23702_I1PD31402::I1PD314020250.tif/full/max/0/default.png" TargetMode="External"/><Relationship Id="rId2342" Type="http://schemas.openxmlformats.org/officeDocument/2006/relationships/hyperlink" Target="https://iiif.bdrc.io/bdr:V23702_I1PD31403::I1PD314030652.tif/full/max/0/default.png" TargetMode="External"/><Relationship Id="rId3674" Type="http://schemas.openxmlformats.org/officeDocument/2006/relationships/hyperlink" Target="https://iiif.bdrc.io/bdr:V23702_I1PD31405::I1PD314050110.tif/full/max/0/default.png" TargetMode="External"/><Relationship Id="rId1012" Type="http://schemas.openxmlformats.org/officeDocument/2006/relationships/hyperlink" Target="https://iiif.bdrc.io/bdr:V23702_I1PD31402::I1PD314020251.tif/full/max/0/default.png" TargetMode="External"/><Relationship Id="rId2343" Type="http://schemas.openxmlformats.org/officeDocument/2006/relationships/hyperlink" Target="https://iiif.bdrc.io/bdr:V23702_I1PD31403::I1PD314030653.tif/full/max/0/default.png" TargetMode="External"/><Relationship Id="rId3673" Type="http://schemas.openxmlformats.org/officeDocument/2006/relationships/hyperlink" Target="https://iiif.bdrc.io/bdr:V23702_I1PD31405::I1PD314050109.tif/full/max/0/default.png" TargetMode="External"/><Relationship Id="rId1013" Type="http://schemas.openxmlformats.org/officeDocument/2006/relationships/hyperlink" Target="https://iiif.bdrc.io/bdr:V23702_I1PD31402::I1PD314020252.tif/full/max/0/default.png" TargetMode="External"/><Relationship Id="rId2344" Type="http://schemas.openxmlformats.org/officeDocument/2006/relationships/hyperlink" Target="https://iiif.bdrc.io/bdr:V23702_I1PD31403::I1PD314030654.tif/full/max/0/default.png" TargetMode="External"/><Relationship Id="rId3676" Type="http://schemas.openxmlformats.org/officeDocument/2006/relationships/hyperlink" Target="https://iiif.bdrc.io/bdr:V23702_I1PD31405::I1PD314050112.tif/full/max/0/default.png" TargetMode="External"/><Relationship Id="rId1014" Type="http://schemas.openxmlformats.org/officeDocument/2006/relationships/hyperlink" Target="https://iiif.bdrc.io/bdr:V23702_I1PD31402::I1PD314020253.tif/full/max/0/default.png" TargetMode="External"/><Relationship Id="rId2345" Type="http://schemas.openxmlformats.org/officeDocument/2006/relationships/hyperlink" Target="https://iiif.bdrc.io/bdr:V23702_I1PD31403::I1PD314030655.tif/full/max/0/default.png" TargetMode="External"/><Relationship Id="rId3675" Type="http://schemas.openxmlformats.org/officeDocument/2006/relationships/hyperlink" Target="https://iiif.bdrc.io/bdr:V23702_I1PD31405::I1PD314050111.tif/full/max/0/default.png" TargetMode="External"/><Relationship Id="rId1004" Type="http://schemas.openxmlformats.org/officeDocument/2006/relationships/hyperlink" Target="https://iiif.bdrc.io/bdr:V23702_I1PD31402::I1PD314020243.tif/full/max/0/default.png" TargetMode="External"/><Relationship Id="rId2335" Type="http://schemas.openxmlformats.org/officeDocument/2006/relationships/hyperlink" Target="https://iiif.bdrc.io/bdr:V23702_I1PD31403::I1PD314030645.tif/full/max/0/default.png" TargetMode="External"/><Relationship Id="rId3667" Type="http://schemas.openxmlformats.org/officeDocument/2006/relationships/hyperlink" Target="https://iiif.bdrc.io/bdr:V23702_I1PD31405::I1PD314050103.tif/full/max/0/default.png" TargetMode="External"/><Relationship Id="rId4998" Type="http://schemas.openxmlformats.org/officeDocument/2006/relationships/hyperlink" Target="https://iiif.bdrc.io/bdr:V23702_I1PD31406::I1PD314060468.tif/full/max/0/default.png" TargetMode="External"/><Relationship Id="rId1005" Type="http://schemas.openxmlformats.org/officeDocument/2006/relationships/hyperlink" Target="https://iiif.bdrc.io/bdr:V23702_I1PD31402::I1PD314020244.tif/full/max/0/default.png" TargetMode="External"/><Relationship Id="rId2336" Type="http://schemas.openxmlformats.org/officeDocument/2006/relationships/hyperlink" Target="https://iiif.bdrc.io/bdr:V23702_I1PD31403::I1PD314030646.tif/full/max/0/default.png" TargetMode="External"/><Relationship Id="rId3666" Type="http://schemas.openxmlformats.org/officeDocument/2006/relationships/hyperlink" Target="https://iiif.bdrc.io/bdr:V23702_I1PD31405::I1PD314050102.tif/full/max/0/default.png" TargetMode="External"/><Relationship Id="rId4997" Type="http://schemas.openxmlformats.org/officeDocument/2006/relationships/hyperlink" Target="https://iiif.bdrc.io/bdr:V23702_I1PD31406::I1PD314060467.tif/full/max/0/default.png" TargetMode="External"/><Relationship Id="rId1006" Type="http://schemas.openxmlformats.org/officeDocument/2006/relationships/hyperlink" Target="https://iiif.bdrc.io/bdr:V23702_I1PD31402::I1PD314020245.tif/full/max/0/default.png" TargetMode="External"/><Relationship Id="rId2337" Type="http://schemas.openxmlformats.org/officeDocument/2006/relationships/hyperlink" Target="https://iiif.bdrc.io/bdr:V23702_I1PD31403::I1PD314030647.tif/full/max/0/default.png" TargetMode="External"/><Relationship Id="rId3669" Type="http://schemas.openxmlformats.org/officeDocument/2006/relationships/hyperlink" Target="https://iiif.bdrc.io/bdr:V23702_I1PD31405::I1PD314050105.tif/full/max/0/default.png" TargetMode="External"/><Relationship Id="rId1007" Type="http://schemas.openxmlformats.org/officeDocument/2006/relationships/hyperlink" Target="https://iiif.bdrc.io/bdr:V23702_I1PD31402::I1PD314020246.tif/full/max/0/default.png" TargetMode="External"/><Relationship Id="rId2338" Type="http://schemas.openxmlformats.org/officeDocument/2006/relationships/hyperlink" Target="https://iiif.bdrc.io/bdr:V23702_I1PD31403::I1PD314030648.tif/full/max/0/default.png" TargetMode="External"/><Relationship Id="rId3668" Type="http://schemas.openxmlformats.org/officeDocument/2006/relationships/hyperlink" Target="https://iiif.bdrc.io/bdr:V23702_I1PD31405::I1PD314050104.tif/full/max/0/default.png" TargetMode="External"/><Relationship Id="rId4999" Type="http://schemas.openxmlformats.org/officeDocument/2006/relationships/hyperlink" Target="https://iiif.bdrc.io/bdr:V23702_I1PD31406::I1PD314060469.tif/full/max/0/default.png" TargetMode="External"/><Relationship Id="rId1008" Type="http://schemas.openxmlformats.org/officeDocument/2006/relationships/hyperlink" Target="https://iiif.bdrc.io/bdr:V23702_I1PD31402::I1PD314020247.tif/full/max/0/default.png" TargetMode="External"/><Relationship Id="rId2339" Type="http://schemas.openxmlformats.org/officeDocument/2006/relationships/hyperlink" Target="https://iiif.bdrc.io/bdr:V23702_I1PD31403::I1PD314030649.tif/full/max/0/default.png" TargetMode="External"/><Relationship Id="rId1009" Type="http://schemas.openxmlformats.org/officeDocument/2006/relationships/hyperlink" Target="https://iiif.bdrc.io/bdr:V23702_I1PD31402::I1PD314020248.tif/full/max/0/default.png" TargetMode="External"/><Relationship Id="rId4990" Type="http://schemas.openxmlformats.org/officeDocument/2006/relationships/hyperlink" Target="https://iiif.bdrc.io/bdr:V23702_I1PD31406::I1PD314060460.tif/full/max/0/default.png" TargetMode="External"/><Relationship Id="rId3661" Type="http://schemas.openxmlformats.org/officeDocument/2006/relationships/hyperlink" Target="https://iiif.bdrc.io/bdr:V23702_I1PD31405::I1PD314050097.tif/full/max/0/default.png" TargetMode="External"/><Relationship Id="rId4992" Type="http://schemas.openxmlformats.org/officeDocument/2006/relationships/hyperlink" Target="https://iiif.bdrc.io/bdr:V23702_I1PD31406::I1PD314060462.tif/full/max/0/default.png" TargetMode="External"/><Relationship Id="rId2330" Type="http://schemas.openxmlformats.org/officeDocument/2006/relationships/hyperlink" Target="https://iiif.bdrc.io/bdr:V23702_I1PD31403::I1PD314030640.tif/full/max/0/default.png" TargetMode="External"/><Relationship Id="rId3660" Type="http://schemas.openxmlformats.org/officeDocument/2006/relationships/hyperlink" Target="https://iiif.bdrc.io/bdr:V23702_I1PD31405::I1PD314050096.tif/full/max/0/default.png" TargetMode="External"/><Relationship Id="rId4991" Type="http://schemas.openxmlformats.org/officeDocument/2006/relationships/hyperlink" Target="https://iiif.bdrc.io/bdr:V23702_I1PD31406::I1PD314060461.tif/full/max/0/default.png" TargetMode="External"/><Relationship Id="rId1000" Type="http://schemas.openxmlformats.org/officeDocument/2006/relationships/hyperlink" Target="https://iiif.bdrc.io/bdr:V23702_I1PD31402::I1PD314020239.tif/full/max/0/default.png" TargetMode="External"/><Relationship Id="rId2331" Type="http://schemas.openxmlformats.org/officeDocument/2006/relationships/hyperlink" Target="https://iiif.bdrc.io/bdr:V23702_I1PD31403::I1PD314030641.tif/full/max/0/default.png" TargetMode="External"/><Relationship Id="rId3663" Type="http://schemas.openxmlformats.org/officeDocument/2006/relationships/hyperlink" Target="https://iiif.bdrc.io/bdr:V23702_I1PD31405::I1PD314050099.tif/full/max/0/default.png" TargetMode="External"/><Relationship Id="rId4994" Type="http://schemas.openxmlformats.org/officeDocument/2006/relationships/hyperlink" Target="https://iiif.bdrc.io/bdr:V23702_I1PD31406::I1PD314060464.tif/full/max/0/default.png" TargetMode="External"/><Relationship Id="rId1001" Type="http://schemas.openxmlformats.org/officeDocument/2006/relationships/hyperlink" Target="https://iiif.bdrc.io/bdr:V23702_I1PD31402::I1PD314020240.tif/full/max/0/default.png" TargetMode="External"/><Relationship Id="rId2332" Type="http://schemas.openxmlformats.org/officeDocument/2006/relationships/hyperlink" Target="https://iiif.bdrc.io/bdr:V23702_I1PD31403::I1PD314030642.tif/full/max/0/default.png" TargetMode="External"/><Relationship Id="rId3662" Type="http://schemas.openxmlformats.org/officeDocument/2006/relationships/hyperlink" Target="https://iiif.bdrc.io/bdr:V23702_I1PD31405::I1PD314050098.tif/full/max/0/default.png" TargetMode="External"/><Relationship Id="rId4993" Type="http://schemas.openxmlformats.org/officeDocument/2006/relationships/hyperlink" Target="https://iiif.bdrc.io/bdr:V23702_I1PD31406::I1PD314060463.tif/full/max/0/default.png" TargetMode="External"/><Relationship Id="rId1002" Type="http://schemas.openxmlformats.org/officeDocument/2006/relationships/hyperlink" Target="https://iiif.bdrc.io/bdr:V23702_I1PD31402::I1PD314020241.tif/full/max/0/default.png" TargetMode="External"/><Relationship Id="rId2333" Type="http://schemas.openxmlformats.org/officeDocument/2006/relationships/hyperlink" Target="https://iiif.bdrc.io/bdr:V23702_I1PD31403::I1PD314030643.tif/full/max/0/default.png" TargetMode="External"/><Relationship Id="rId3665" Type="http://schemas.openxmlformats.org/officeDocument/2006/relationships/hyperlink" Target="https://iiif.bdrc.io/bdr:V23702_I1PD31405::I1PD314050101.tif/full/max/0/default.png" TargetMode="External"/><Relationship Id="rId4996" Type="http://schemas.openxmlformats.org/officeDocument/2006/relationships/hyperlink" Target="https://iiif.bdrc.io/bdr:V23702_I1PD31406::I1PD314060466.tif/full/max/0/default.png" TargetMode="External"/><Relationship Id="rId1003" Type="http://schemas.openxmlformats.org/officeDocument/2006/relationships/hyperlink" Target="https://iiif.bdrc.io/bdr:V23702_I1PD31402::I1PD314020242.tif/full/max/0/default.png" TargetMode="External"/><Relationship Id="rId2334" Type="http://schemas.openxmlformats.org/officeDocument/2006/relationships/hyperlink" Target="https://iiif.bdrc.io/bdr:V23702_I1PD31403::I1PD314030644.tif/full/max/0/default.png" TargetMode="External"/><Relationship Id="rId3664" Type="http://schemas.openxmlformats.org/officeDocument/2006/relationships/hyperlink" Target="https://iiif.bdrc.io/bdr:V23702_I1PD31405::I1PD314050100.tif/full/max/0/default.png" TargetMode="External"/><Relationship Id="rId4995" Type="http://schemas.openxmlformats.org/officeDocument/2006/relationships/hyperlink" Target="https://iiif.bdrc.io/bdr:V23702_I1PD31406::I1PD314060465.tif/full/max/0/default.png" TargetMode="External"/><Relationship Id="rId1037" Type="http://schemas.openxmlformats.org/officeDocument/2006/relationships/hyperlink" Target="https://iiif.bdrc.io/bdr:V23702_I1PD31402::I1PD314020276.tif/full/max/0/default.png" TargetMode="External"/><Relationship Id="rId2368" Type="http://schemas.openxmlformats.org/officeDocument/2006/relationships/hyperlink" Target="https://iiif.bdrc.io/bdr:V23702_I1PD31403::I1PD314030678.tif/full/max/0/default.png" TargetMode="External"/><Relationship Id="rId1038" Type="http://schemas.openxmlformats.org/officeDocument/2006/relationships/hyperlink" Target="https://iiif.bdrc.io/bdr:V23702_I1PD31402::I1PD314020277.tif/full/max/0/default.png" TargetMode="External"/><Relationship Id="rId2369" Type="http://schemas.openxmlformats.org/officeDocument/2006/relationships/hyperlink" Target="https://iiif.bdrc.io/bdr:V23702_I1PD31403::I1PD314030679.tif/full/max/0/default.png" TargetMode="External"/><Relationship Id="rId3699" Type="http://schemas.openxmlformats.org/officeDocument/2006/relationships/hyperlink" Target="https://iiif.bdrc.io/bdr:V23702_I1PD31405::I1PD314050135.tif/full/max/0/default.png" TargetMode="External"/><Relationship Id="rId1039" Type="http://schemas.openxmlformats.org/officeDocument/2006/relationships/hyperlink" Target="https://iiif.bdrc.io/bdr:V23702_I1PD31402::I1PD314020278.tif/full/max/0/default.png" TargetMode="External"/><Relationship Id="rId3690" Type="http://schemas.openxmlformats.org/officeDocument/2006/relationships/hyperlink" Target="https://iiif.bdrc.io/bdr:V23702_I1PD31405::I1PD314050126.tif/full/max/0/default.png" TargetMode="External"/><Relationship Id="rId2360" Type="http://schemas.openxmlformats.org/officeDocument/2006/relationships/hyperlink" Target="https://iiif.bdrc.io/bdr:V23702_I1PD31403::I1PD314030670.tif/full/max/0/default.png" TargetMode="External"/><Relationship Id="rId3692" Type="http://schemas.openxmlformats.org/officeDocument/2006/relationships/hyperlink" Target="https://iiif.bdrc.io/bdr:V23702_I1PD31405::I1PD314050128.tif/full/max/0/default.png" TargetMode="External"/><Relationship Id="rId1030" Type="http://schemas.openxmlformats.org/officeDocument/2006/relationships/hyperlink" Target="https://iiif.bdrc.io/bdr:V23702_I1PD31402::I1PD314020269.tif/full/max/0/default.png" TargetMode="External"/><Relationship Id="rId2361" Type="http://schemas.openxmlformats.org/officeDocument/2006/relationships/hyperlink" Target="https://iiif.bdrc.io/bdr:V23702_I1PD31403::I1PD314030671.tif/full/max/0/default.png" TargetMode="External"/><Relationship Id="rId3691" Type="http://schemas.openxmlformats.org/officeDocument/2006/relationships/hyperlink" Target="https://iiif.bdrc.io/bdr:V23702_I1PD31405::I1PD314050127.tif/full/max/0/default.png" TargetMode="External"/><Relationship Id="rId1031" Type="http://schemas.openxmlformats.org/officeDocument/2006/relationships/hyperlink" Target="https://iiif.bdrc.io/bdr:V23702_I1PD31402::I1PD314020270.tif/full/max/0/default.png" TargetMode="External"/><Relationship Id="rId2362" Type="http://schemas.openxmlformats.org/officeDocument/2006/relationships/hyperlink" Target="https://iiif.bdrc.io/bdr:V23702_I1PD31403::I1PD314030672.tif/full/max/0/default.png" TargetMode="External"/><Relationship Id="rId3694" Type="http://schemas.openxmlformats.org/officeDocument/2006/relationships/hyperlink" Target="https://iiif.bdrc.io/bdr:V23702_I1PD31405::I1PD314050130.tif/full/max/0/default.png" TargetMode="External"/><Relationship Id="rId1032" Type="http://schemas.openxmlformats.org/officeDocument/2006/relationships/hyperlink" Target="https://iiif.bdrc.io/bdr:V23702_I1PD31402::I1PD314020271.tif/full/max/0/default.png" TargetMode="External"/><Relationship Id="rId2363" Type="http://schemas.openxmlformats.org/officeDocument/2006/relationships/hyperlink" Target="https://iiif.bdrc.io/bdr:V23702_I1PD31403::I1PD314030673.tif/full/max/0/default.png" TargetMode="External"/><Relationship Id="rId3693" Type="http://schemas.openxmlformats.org/officeDocument/2006/relationships/hyperlink" Target="https://iiif.bdrc.io/bdr:V23702_I1PD31405::I1PD314050129.tif/full/max/0/default.png" TargetMode="External"/><Relationship Id="rId1033" Type="http://schemas.openxmlformats.org/officeDocument/2006/relationships/hyperlink" Target="https://iiif.bdrc.io/bdr:V23702_I1PD31402::I1PD314020272.tif/full/max/0/default.png" TargetMode="External"/><Relationship Id="rId2364" Type="http://schemas.openxmlformats.org/officeDocument/2006/relationships/hyperlink" Target="https://iiif.bdrc.io/bdr:V23702_I1PD31403::I1PD314030674.tif/full/max/0/default.png" TargetMode="External"/><Relationship Id="rId3696" Type="http://schemas.openxmlformats.org/officeDocument/2006/relationships/hyperlink" Target="https://iiif.bdrc.io/bdr:V23702_I1PD31405::I1PD314050132.tif/full/max/0/default.png" TargetMode="External"/><Relationship Id="rId1034" Type="http://schemas.openxmlformats.org/officeDocument/2006/relationships/hyperlink" Target="https://iiif.bdrc.io/bdr:V23702_I1PD31402::I1PD314020273.tif/full/max/0/default.png" TargetMode="External"/><Relationship Id="rId2365" Type="http://schemas.openxmlformats.org/officeDocument/2006/relationships/hyperlink" Target="https://iiif.bdrc.io/bdr:V23702_I1PD31403::I1PD314030675.tif/full/max/0/default.png" TargetMode="External"/><Relationship Id="rId3695" Type="http://schemas.openxmlformats.org/officeDocument/2006/relationships/hyperlink" Target="https://iiif.bdrc.io/bdr:V23702_I1PD31405::I1PD314050131.tif/full/max/0/default.png" TargetMode="External"/><Relationship Id="rId1035" Type="http://schemas.openxmlformats.org/officeDocument/2006/relationships/hyperlink" Target="https://iiif.bdrc.io/bdr:V23702_I1PD31402::I1PD314020274.tif/full/max/0/default.png" TargetMode="External"/><Relationship Id="rId2366" Type="http://schemas.openxmlformats.org/officeDocument/2006/relationships/hyperlink" Target="https://iiif.bdrc.io/bdr:V23702_I1PD31403::I1PD314030676.tif/full/max/0/default.png" TargetMode="External"/><Relationship Id="rId3698" Type="http://schemas.openxmlformats.org/officeDocument/2006/relationships/hyperlink" Target="https://iiif.bdrc.io/bdr:V23702_I1PD31405::I1PD314050134.tif/full/max/0/default.png" TargetMode="External"/><Relationship Id="rId1036" Type="http://schemas.openxmlformats.org/officeDocument/2006/relationships/hyperlink" Target="https://iiif.bdrc.io/bdr:V23702_I1PD31402::I1PD314020275.tif/full/max/0/default.png" TargetMode="External"/><Relationship Id="rId2367" Type="http://schemas.openxmlformats.org/officeDocument/2006/relationships/hyperlink" Target="https://iiif.bdrc.io/bdr:V23702_I1PD31403::I1PD314030677.tif/full/max/0/default.png" TargetMode="External"/><Relationship Id="rId3697" Type="http://schemas.openxmlformats.org/officeDocument/2006/relationships/hyperlink" Target="https://iiif.bdrc.io/bdr:V23702_I1PD31405::I1PD314050133.tif/full/max/0/default.png" TargetMode="External"/><Relationship Id="rId1026" Type="http://schemas.openxmlformats.org/officeDocument/2006/relationships/hyperlink" Target="https://iiif.bdrc.io/bdr:V23702_I1PD31402::I1PD314020265.tif/full/max/0/default.png" TargetMode="External"/><Relationship Id="rId2357" Type="http://schemas.openxmlformats.org/officeDocument/2006/relationships/hyperlink" Target="https://iiif.bdrc.io/bdr:V23702_I1PD31403::I1PD314030667.tif/full/max/0/default.png" TargetMode="External"/><Relationship Id="rId3689" Type="http://schemas.openxmlformats.org/officeDocument/2006/relationships/hyperlink" Target="https://iiif.bdrc.io/bdr:V23702_I1PD31405::I1PD314050125.tif/full/max/0/default.png" TargetMode="External"/><Relationship Id="rId1027" Type="http://schemas.openxmlformats.org/officeDocument/2006/relationships/hyperlink" Target="https://iiif.bdrc.io/bdr:V23702_I1PD31402::I1PD314020266.tif/full/max/0/default.png" TargetMode="External"/><Relationship Id="rId2358" Type="http://schemas.openxmlformats.org/officeDocument/2006/relationships/hyperlink" Target="https://iiif.bdrc.io/bdr:V23702_I1PD31403::I1PD314030668.tif/full/max/0/default.png" TargetMode="External"/><Relationship Id="rId3688" Type="http://schemas.openxmlformats.org/officeDocument/2006/relationships/hyperlink" Target="https://iiif.bdrc.io/bdr:V23702_I1PD31405::I1PD314050124.tif/full/max/0/default.png" TargetMode="External"/><Relationship Id="rId1028" Type="http://schemas.openxmlformats.org/officeDocument/2006/relationships/hyperlink" Target="https://iiif.bdrc.io/bdr:V23702_I1PD31402::I1PD314020267.tif/full/max/0/default.png" TargetMode="External"/><Relationship Id="rId2359" Type="http://schemas.openxmlformats.org/officeDocument/2006/relationships/hyperlink" Target="https://iiif.bdrc.io/bdr:V23702_I1PD31403::I1PD314030669.tif/full/max/0/default.png" TargetMode="External"/><Relationship Id="rId1029" Type="http://schemas.openxmlformats.org/officeDocument/2006/relationships/hyperlink" Target="https://iiif.bdrc.io/bdr:V23702_I1PD31402::I1PD314020268.tif/full/max/0/default.png" TargetMode="External"/><Relationship Id="rId3681" Type="http://schemas.openxmlformats.org/officeDocument/2006/relationships/hyperlink" Target="https://iiif.bdrc.io/bdr:V23702_I1PD31405::I1PD314050117.tif/full/max/0/default.png" TargetMode="External"/><Relationship Id="rId2350" Type="http://schemas.openxmlformats.org/officeDocument/2006/relationships/hyperlink" Target="https://iiif.bdrc.io/bdr:V23702_I1PD31403::I1PD314030660.tif/full/max/0/default.png" TargetMode="External"/><Relationship Id="rId3680" Type="http://schemas.openxmlformats.org/officeDocument/2006/relationships/hyperlink" Target="https://iiif.bdrc.io/bdr:V23702_I1PD31405::I1PD314050116.tif/full/max/0/default.png" TargetMode="External"/><Relationship Id="rId1020" Type="http://schemas.openxmlformats.org/officeDocument/2006/relationships/hyperlink" Target="https://iiif.bdrc.io/bdr:V23702_I1PD31402::I1PD314020259.tif/full/max/0/default.png" TargetMode="External"/><Relationship Id="rId2351" Type="http://schemas.openxmlformats.org/officeDocument/2006/relationships/hyperlink" Target="https://iiif.bdrc.io/bdr:V23702_I1PD31403::I1PD314030661.tif/full/max/0/default.png" TargetMode="External"/><Relationship Id="rId3683" Type="http://schemas.openxmlformats.org/officeDocument/2006/relationships/hyperlink" Target="https://iiif.bdrc.io/bdr:V23702_I1PD31405::I1PD314050119.tif/full/max/0/default.png" TargetMode="External"/><Relationship Id="rId1021" Type="http://schemas.openxmlformats.org/officeDocument/2006/relationships/hyperlink" Target="https://iiif.bdrc.io/bdr:V23702_I1PD31402::I1PD314020260.tif/full/max/0/default.png" TargetMode="External"/><Relationship Id="rId2352" Type="http://schemas.openxmlformats.org/officeDocument/2006/relationships/hyperlink" Target="https://iiif.bdrc.io/bdr:V23702_I1PD31403::I1PD314030662.tif/full/max/0/default.png" TargetMode="External"/><Relationship Id="rId3682" Type="http://schemas.openxmlformats.org/officeDocument/2006/relationships/hyperlink" Target="https://iiif.bdrc.io/bdr:V23702_I1PD31405::I1PD314050118.tif/full/max/0/default.png" TargetMode="External"/><Relationship Id="rId1022" Type="http://schemas.openxmlformats.org/officeDocument/2006/relationships/hyperlink" Target="https://iiif.bdrc.io/bdr:V23702_I1PD31402::I1PD314020261.tif/full/max/0/default.png" TargetMode="External"/><Relationship Id="rId2353" Type="http://schemas.openxmlformats.org/officeDocument/2006/relationships/hyperlink" Target="https://iiif.bdrc.io/bdr:V23702_I1PD31403::I1PD314030663.tif/full/max/0/default.png" TargetMode="External"/><Relationship Id="rId3685" Type="http://schemas.openxmlformats.org/officeDocument/2006/relationships/hyperlink" Target="https://iiif.bdrc.io/bdr:V23702_I1PD31405::I1PD314050121.tif/full/max/0/default.png" TargetMode="External"/><Relationship Id="rId1023" Type="http://schemas.openxmlformats.org/officeDocument/2006/relationships/hyperlink" Target="https://iiif.bdrc.io/bdr:V23702_I1PD31402::I1PD314020262.tif/full/max/0/default.png" TargetMode="External"/><Relationship Id="rId2354" Type="http://schemas.openxmlformats.org/officeDocument/2006/relationships/hyperlink" Target="https://iiif.bdrc.io/bdr:V23702_I1PD31403::I1PD314030664.tif/full/max/0/default.png" TargetMode="External"/><Relationship Id="rId3684" Type="http://schemas.openxmlformats.org/officeDocument/2006/relationships/hyperlink" Target="https://iiif.bdrc.io/bdr:V23702_I1PD31405::I1PD314050120.tif/full/max/0/default.png" TargetMode="External"/><Relationship Id="rId1024" Type="http://schemas.openxmlformats.org/officeDocument/2006/relationships/hyperlink" Target="https://iiif.bdrc.io/bdr:V23702_I1PD31402::I1PD314020263.tif/full/max/0/default.png" TargetMode="External"/><Relationship Id="rId2355" Type="http://schemas.openxmlformats.org/officeDocument/2006/relationships/hyperlink" Target="https://iiif.bdrc.io/bdr:V23702_I1PD31403::I1PD314030665.tif/full/max/0/default.png" TargetMode="External"/><Relationship Id="rId3687" Type="http://schemas.openxmlformats.org/officeDocument/2006/relationships/hyperlink" Target="https://iiif.bdrc.io/bdr:V23702_I1PD31405::I1PD314050123.tif/full/max/0/default.png" TargetMode="External"/><Relationship Id="rId1025" Type="http://schemas.openxmlformats.org/officeDocument/2006/relationships/hyperlink" Target="https://iiif.bdrc.io/bdr:V23702_I1PD31402::I1PD314020264.tif/full/max/0/default.png" TargetMode="External"/><Relationship Id="rId2356" Type="http://schemas.openxmlformats.org/officeDocument/2006/relationships/hyperlink" Target="https://iiif.bdrc.io/bdr:V23702_I1PD31403::I1PD314030666.tif/full/max/0/default.png" TargetMode="External"/><Relationship Id="rId3686" Type="http://schemas.openxmlformats.org/officeDocument/2006/relationships/hyperlink" Target="https://iiif.bdrc.io/bdr:V23702_I1PD31405::I1PD314050122.tif/full/max/0/default.png" TargetMode="External"/><Relationship Id="rId7219" Type="http://schemas.openxmlformats.org/officeDocument/2006/relationships/hyperlink" Target="https://iiif.bdrc.io/bdr:V23702_I1PD31408::I1PD314080616.tif/full/max/0/default.png" TargetMode="External"/><Relationship Id="rId7210" Type="http://schemas.openxmlformats.org/officeDocument/2006/relationships/hyperlink" Target="https://iiif.bdrc.io/bdr:V23702_I1PD31408::I1PD314080607.tif/full/max/0/default.png" TargetMode="External"/><Relationship Id="rId7214" Type="http://schemas.openxmlformats.org/officeDocument/2006/relationships/hyperlink" Target="https://iiif.bdrc.io/bdr:V23702_I1PD31408::I1PD314080611.tif/full/max/0/default.png" TargetMode="External"/><Relationship Id="rId7213" Type="http://schemas.openxmlformats.org/officeDocument/2006/relationships/hyperlink" Target="https://iiif.bdrc.io/bdr:V23702_I1PD31408::I1PD314080610.tif/full/max/0/default.png" TargetMode="External"/><Relationship Id="rId7212" Type="http://schemas.openxmlformats.org/officeDocument/2006/relationships/hyperlink" Target="https://iiif.bdrc.io/bdr:V23702_I1PD31408::I1PD314080609.tif/full/max/0/default.png" TargetMode="External"/><Relationship Id="rId7211" Type="http://schemas.openxmlformats.org/officeDocument/2006/relationships/hyperlink" Target="https://iiif.bdrc.io/bdr:V23702_I1PD31408::I1PD314080608.tif/full/max/0/default.png" TargetMode="External"/><Relationship Id="rId7218" Type="http://schemas.openxmlformats.org/officeDocument/2006/relationships/hyperlink" Target="https://iiif.bdrc.io/bdr:V23702_I1PD31408::I1PD314080615.tif/full/max/0/default.png" TargetMode="External"/><Relationship Id="rId7217" Type="http://schemas.openxmlformats.org/officeDocument/2006/relationships/hyperlink" Target="https://iiif.bdrc.io/bdr:V23702_I1PD31408::I1PD314080614.tif/full/max/0/default.png" TargetMode="External"/><Relationship Id="rId7216" Type="http://schemas.openxmlformats.org/officeDocument/2006/relationships/hyperlink" Target="https://iiif.bdrc.io/bdr:V23702_I1PD31408::I1PD314080613.tif/full/max/0/default.png" TargetMode="External"/><Relationship Id="rId7215" Type="http://schemas.openxmlformats.org/officeDocument/2006/relationships/hyperlink" Target="https://iiif.bdrc.io/bdr:V23702_I1PD31408::I1PD314080612.tif/full/max/0/default.png" TargetMode="External"/><Relationship Id="rId7209" Type="http://schemas.openxmlformats.org/officeDocument/2006/relationships/hyperlink" Target="https://iiif.bdrc.io/bdr:V23702_I1PD31408::I1PD314080606.tif/full/max/0/default.png" TargetMode="External"/><Relationship Id="rId7208" Type="http://schemas.openxmlformats.org/officeDocument/2006/relationships/hyperlink" Target="https://iiif.bdrc.io/bdr:V23702_I1PD31408::I1PD314080605.tif/full/max/0/default.png" TargetMode="External"/><Relationship Id="rId7203" Type="http://schemas.openxmlformats.org/officeDocument/2006/relationships/hyperlink" Target="https://iiif.bdrc.io/bdr:V23702_I1PD31408::I1PD314080600.tif/full/max/0/default.png" TargetMode="External"/><Relationship Id="rId7202" Type="http://schemas.openxmlformats.org/officeDocument/2006/relationships/hyperlink" Target="https://iiif.bdrc.io/bdr:V23702_I1PD31408::I1PD314080599.tif/full/max/0/default.png" TargetMode="External"/><Relationship Id="rId7201" Type="http://schemas.openxmlformats.org/officeDocument/2006/relationships/hyperlink" Target="https://iiif.bdrc.io/bdr:V23702_I1PD31408::I1PD314080598.tif/full/max/0/default.png" TargetMode="External"/><Relationship Id="rId7200" Type="http://schemas.openxmlformats.org/officeDocument/2006/relationships/hyperlink" Target="https://iiif.bdrc.io/bdr:V23702_I1PD31408::I1PD314080597.tif/full/max/0/default.png" TargetMode="External"/><Relationship Id="rId7207" Type="http://schemas.openxmlformats.org/officeDocument/2006/relationships/hyperlink" Target="https://iiif.bdrc.io/bdr:V23702_I1PD31408::I1PD314080604.tif/full/max/0/default.png" TargetMode="External"/><Relationship Id="rId7206" Type="http://schemas.openxmlformats.org/officeDocument/2006/relationships/hyperlink" Target="https://iiif.bdrc.io/bdr:V23702_I1PD31408::I1PD314080603.tif/full/max/0/default.png" TargetMode="External"/><Relationship Id="rId7205" Type="http://schemas.openxmlformats.org/officeDocument/2006/relationships/hyperlink" Target="https://iiif.bdrc.io/bdr:V23702_I1PD31408::I1PD314080602.tif/full/max/0/default.png" TargetMode="External"/><Relationship Id="rId7204" Type="http://schemas.openxmlformats.org/officeDocument/2006/relationships/hyperlink" Target="https://iiif.bdrc.io/bdr:V23702_I1PD31408::I1PD314080601.tif/full/max/0/default.png" TargetMode="External"/><Relationship Id="rId1090" Type="http://schemas.openxmlformats.org/officeDocument/2006/relationships/hyperlink" Target="https://iiif.bdrc.io/bdr:V23702_I1PD31402::I1PD314020329.tif/full/max/0/default.png" TargetMode="External"/><Relationship Id="rId1091" Type="http://schemas.openxmlformats.org/officeDocument/2006/relationships/hyperlink" Target="https://iiif.bdrc.io/bdr:V23702_I1PD31402::I1PD314020330.tif/full/max/0/default.png" TargetMode="External"/><Relationship Id="rId1092" Type="http://schemas.openxmlformats.org/officeDocument/2006/relationships/hyperlink" Target="https://iiif.bdrc.io/bdr:V23702_I1PD31402::I1PD314020331.tif/full/max/0/default.png" TargetMode="External"/><Relationship Id="rId1093" Type="http://schemas.openxmlformats.org/officeDocument/2006/relationships/hyperlink" Target="https://iiif.bdrc.io/bdr:V23702_I1PD31402::I1PD314020332.tif/full/max/0/default.png" TargetMode="External"/><Relationship Id="rId1094" Type="http://schemas.openxmlformats.org/officeDocument/2006/relationships/hyperlink" Target="https://iiif.bdrc.io/bdr:V23702_I1PD31402::I1PD314020333.tif/full/max/0/default.png" TargetMode="External"/><Relationship Id="rId1095" Type="http://schemas.openxmlformats.org/officeDocument/2006/relationships/hyperlink" Target="https://iiif.bdrc.io/bdr:V23702_I1PD31402::I1PD314020334.tif/full/max/0/default.png" TargetMode="External"/><Relationship Id="rId1096" Type="http://schemas.openxmlformats.org/officeDocument/2006/relationships/hyperlink" Target="https://iiif.bdrc.io/bdr:V23702_I1PD31402::I1PD314020335.tif/full/max/0/default.png" TargetMode="External"/><Relationship Id="rId1097" Type="http://schemas.openxmlformats.org/officeDocument/2006/relationships/hyperlink" Target="https://iiif.bdrc.io/bdr:V23702_I1PD31402::I1PD314020336.tif/full/max/0/default.png" TargetMode="External"/><Relationship Id="rId1098" Type="http://schemas.openxmlformats.org/officeDocument/2006/relationships/hyperlink" Target="https://iiif.bdrc.io/bdr:V23702_I1PD31402::I1PD314020337.tif/full/max/0/default.png" TargetMode="External"/><Relationship Id="rId1099" Type="http://schemas.openxmlformats.org/officeDocument/2006/relationships/hyperlink" Target="https://iiif.bdrc.io/bdr:V23702_I1PD31402::I1PD314020338.tif/full/max/0/default.png" TargetMode="External"/><Relationship Id="rId1080" Type="http://schemas.openxmlformats.org/officeDocument/2006/relationships/hyperlink" Target="https://iiif.bdrc.io/bdr:V23702_I1PD31402::I1PD314020319.tif/full/max/0/default.png" TargetMode="External"/><Relationship Id="rId1081" Type="http://schemas.openxmlformats.org/officeDocument/2006/relationships/hyperlink" Target="https://iiif.bdrc.io/bdr:V23702_I1PD31402::I1PD314020320.tif/full/max/0/default.png" TargetMode="External"/><Relationship Id="rId1082" Type="http://schemas.openxmlformats.org/officeDocument/2006/relationships/hyperlink" Target="https://iiif.bdrc.io/bdr:V23702_I1PD31402::I1PD314020321.tif/full/max/0/default.png" TargetMode="External"/><Relationship Id="rId1083" Type="http://schemas.openxmlformats.org/officeDocument/2006/relationships/hyperlink" Target="https://iiif.bdrc.io/bdr:V23702_I1PD31402::I1PD314020322.tif/full/max/0/default.png" TargetMode="External"/><Relationship Id="rId1084" Type="http://schemas.openxmlformats.org/officeDocument/2006/relationships/hyperlink" Target="https://iiif.bdrc.io/bdr:V23702_I1PD31402::I1PD314020323.tif/full/max/0/default.png" TargetMode="External"/><Relationship Id="rId1085" Type="http://schemas.openxmlformats.org/officeDocument/2006/relationships/hyperlink" Target="https://iiif.bdrc.io/bdr:V23702_I1PD31402::I1PD314020324.tif/full/max/0/default.png" TargetMode="External"/><Relationship Id="rId1086" Type="http://schemas.openxmlformats.org/officeDocument/2006/relationships/hyperlink" Target="https://iiif.bdrc.io/bdr:V23702_I1PD31402::I1PD314020325.tif/full/max/0/default.png" TargetMode="External"/><Relationship Id="rId1087" Type="http://schemas.openxmlformats.org/officeDocument/2006/relationships/hyperlink" Target="https://iiif.bdrc.io/bdr:V23702_I1PD31402::I1PD314020326.tif/full/max/0/default.png" TargetMode="External"/><Relationship Id="rId1088" Type="http://schemas.openxmlformats.org/officeDocument/2006/relationships/hyperlink" Target="https://iiif.bdrc.io/bdr:V23702_I1PD31402::I1PD314020327.tif/full/max/0/default.png" TargetMode="External"/><Relationship Id="rId1089" Type="http://schemas.openxmlformats.org/officeDocument/2006/relationships/hyperlink" Target="https://iiif.bdrc.io/bdr:V23702_I1PD31402::I1PD314020328.tif/full/max/0/default.png" TargetMode="External"/><Relationship Id="rId7272" Type="http://schemas.openxmlformats.org/officeDocument/2006/relationships/hyperlink" Target="https://iiif.bdrc.io/bdr:V23702_I1PD31408::I1PD314080669.tif/full/max/0/default.png" TargetMode="External"/><Relationship Id="rId7271" Type="http://schemas.openxmlformats.org/officeDocument/2006/relationships/hyperlink" Target="https://iiif.bdrc.io/bdr:V23702_I1PD31408::I1PD314080668.tif/full/max/0/default.png" TargetMode="External"/><Relationship Id="rId7270" Type="http://schemas.openxmlformats.org/officeDocument/2006/relationships/hyperlink" Target="https://iiif.bdrc.io/bdr:V23702_I1PD31408::I1PD314080667.tif/full/max/0/default.png" TargetMode="External"/><Relationship Id="rId7276" Type="http://schemas.openxmlformats.org/officeDocument/2006/relationships/hyperlink" Target="https://iiif.bdrc.io/bdr:V23702_I1PD31408::I1PD314080673.tif/full/max/0/default.png" TargetMode="External"/><Relationship Id="rId7275" Type="http://schemas.openxmlformats.org/officeDocument/2006/relationships/hyperlink" Target="https://iiif.bdrc.io/bdr:V23702_I1PD31408::I1PD314080672.tif/full/max/0/default.png" TargetMode="External"/><Relationship Id="rId7274" Type="http://schemas.openxmlformats.org/officeDocument/2006/relationships/hyperlink" Target="https://iiif.bdrc.io/bdr:V23702_I1PD31408::I1PD314080671.tif/full/max/0/default.png" TargetMode="External"/><Relationship Id="rId7273" Type="http://schemas.openxmlformats.org/officeDocument/2006/relationships/hyperlink" Target="https://iiif.bdrc.io/bdr:V23702_I1PD31408::I1PD314080670.tif/full/max/0/default.png" TargetMode="External"/><Relationship Id="rId7279" Type="http://schemas.openxmlformats.org/officeDocument/2006/relationships/hyperlink" Target="https://iiif.bdrc.io/bdr:V23702_I1PD31408::I1PD314080676.tif/full/max/0/default.png" TargetMode="External"/><Relationship Id="rId7278" Type="http://schemas.openxmlformats.org/officeDocument/2006/relationships/hyperlink" Target="https://iiif.bdrc.io/bdr:V23702_I1PD31408::I1PD314080675.tif/full/max/0/default.png" TargetMode="External"/><Relationship Id="rId7277" Type="http://schemas.openxmlformats.org/officeDocument/2006/relationships/hyperlink" Target="https://iiif.bdrc.io/bdr:V23702_I1PD31408::I1PD314080674.tif/full/max/0/default.png" TargetMode="External"/><Relationship Id="rId7261" Type="http://schemas.openxmlformats.org/officeDocument/2006/relationships/hyperlink" Target="https://iiif.bdrc.io/bdr:V23702_I1PD31408::I1PD314080658.tif/full/max/0/default.png" TargetMode="External"/><Relationship Id="rId7260" Type="http://schemas.openxmlformats.org/officeDocument/2006/relationships/hyperlink" Target="https://iiif.bdrc.io/bdr:V23702_I1PD31408::I1PD314080657.tif/full/max/0/default.png" TargetMode="External"/><Relationship Id="rId7265" Type="http://schemas.openxmlformats.org/officeDocument/2006/relationships/hyperlink" Target="https://iiif.bdrc.io/bdr:V23702_I1PD31408::I1PD314080662.tif/full/max/0/default.png" TargetMode="External"/><Relationship Id="rId7264" Type="http://schemas.openxmlformats.org/officeDocument/2006/relationships/hyperlink" Target="https://iiif.bdrc.io/bdr:V23702_I1PD31408::I1PD314080661.tif/full/max/0/default.png" TargetMode="External"/><Relationship Id="rId7263" Type="http://schemas.openxmlformats.org/officeDocument/2006/relationships/hyperlink" Target="https://iiif.bdrc.io/bdr:V23702_I1PD31408::I1PD314080660.tif/full/max/0/default.png" TargetMode="External"/><Relationship Id="rId7262" Type="http://schemas.openxmlformats.org/officeDocument/2006/relationships/hyperlink" Target="https://iiif.bdrc.io/bdr:V23702_I1PD31408::I1PD314080659.tif/full/max/0/default.png" TargetMode="External"/><Relationship Id="rId7269" Type="http://schemas.openxmlformats.org/officeDocument/2006/relationships/hyperlink" Target="https://iiif.bdrc.io/bdr:V23702_I1PD31408::I1PD314080666.tif/full/max/0/default.png" TargetMode="External"/><Relationship Id="rId7268" Type="http://schemas.openxmlformats.org/officeDocument/2006/relationships/hyperlink" Target="https://iiif.bdrc.io/bdr:V23702_I1PD31408::I1PD314080665.tif/full/max/0/default.png" TargetMode="External"/><Relationship Id="rId7267" Type="http://schemas.openxmlformats.org/officeDocument/2006/relationships/hyperlink" Target="https://iiif.bdrc.io/bdr:V23702_I1PD31408::I1PD314080664.tif/full/max/0/default.png" TargetMode="External"/><Relationship Id="rId7266" Type="http://schemas.openxmlformats.org/officeDocument/2006/relationships/hyperlink" Target="https://iiif.bdrc.io/bdr:V23702_I1PD31408::I1PD314080663.tif/full/max/0/default.png" TargetMode="External"/><Relationship Id="rId7294" Type="http://schemas.openxmlformats.org/officeDocument/2006/relationships/hyperlink" Target="https://iiif.bdrc.io/bdr:V23702_I1PD31408::I1PD314080691.tif/full/max/0/default.png" TargetMode="External"/><Relationship Id="rId7293" Type="http://schemas.openxmlformats.org/officeDocument/2006/relationships/hyperlink" Target="https://iiif.bdrc.io/bdr:V23702_I1PD31408::I1PD314080690.tif/full/max/0/default.png" TargetMode="External"/><Relationship Id="rId7292" Type="http://schemas.openxmlformats.org/officeDocument/2006/relationships/hyperlink" Target="https://iiif.bdrc.io/bdr:V23702_I1PD31408::I1PD314080689.tif/full/max/0/default.png" TargetMode="External"/><Relationship Id="rId7291" Type="http://schemas.openxmlformats.org/officeDocument/2006/relationships/hyperlink" Target="https://iiif.bdrc.io/bdr:V23702_I1PD31408::I1PD314080688.tif/full/max/0/default.png" TargetMode="External"/><Relationship Id="rId7298" Type="http://schemas.openxmlformats.org/officeDocument/2006/relationships/hyperlink" Target="https://iiif.bdrc.io/bdr:V23702_I1PD31408::I1PD314080695.tif/full/max/0/default.png" TargetMode="External"/><Relationship Id="rId7297" Type="http://schemas.openxmlformats.org/officeDocument/2006/relationships/hyperlink" Target="https://iiif.bdrc.io/bdr:V23702_I1PD31408::I1PD314080694.tif/full/max/0/default.png" TargetMode="External"/><Relationship Id="rId7296" Type="http://schemas.openxmlformats.org/officeDocument/2006/relationships/hyperlink" Target="https://iiif.bdrc.io/bdr:V23702_I1PD31408::I1PD314080693.tif/full/max/0/default.png" TargetMode="External"/><Relationship Id="rId7295" Type="http://schemas.openxmlformats.org/officeDocument/2006/relationships/hyperlink" Target="https://iiif.bdrc.io/bdr:V23702_I1PD31408::I1PD314080692.tif/full/max/0/default.png" TargetMode="External"/><Relationship Id="rId7299" Type="http://schemas.openxmlformats.org/officeDocument/2006/relationships/hyperlink" Target="https://iiif.bdrc.io/bdr:V23702_I1PD31408::I1PD314080696.tif/full/max/0/default.png" TargetMode="External"/><Relationship Id="rId7290" Type="http://schemas.openxmlformats.org/officeDocument/2006/relationships/hyperlink" Target="https://iiif.bdrc.io/bdr:V23702_I1PD31408::I1PD314080687.tif/full/max/0/default.png" TargetMode="External"/><Relationship Id="rId7283" Type="http://schemas.openxmlformats.org/officeDocument/2006/relationships/hyperlink" Target="https://iiif.bdrc.io/bdr:V23702_I1PD31408::I1PD314080680.tif/full/max/0/default.png" TargetMode="External"/><Relationship Id="rId7282" Type="http://schemas.openxmlformats.org/officeDocument/2006/relationships/hyperlink" Target="https://iiif.bdrc.io/bdr:V23702_I1PD31408::I1PD314080679.tif/full/max/0/default.png" TargetMode="External"/><Relationship Id="rId7281" Type="http://schemas.openxmlformats.org/officeDocument/2006/relationships/hyperlink" Target="https://iiif.bdrc.io/bdr:V23702_I1PD31408::I1PD314080678.tif/full/max/0/default.png" TargetMode="External"/><Relationship Id="rId7280" Type="http://schemas.openxmlformats.org/officeDocument/2006/relationships/hyperlink" Target="https://iiif.bdrc.io/bdr:V23702_I1PD31408::I1PD314080677.tif/full/max/0/default.png" TargetMode="External"/><Relationship Id="rId7287" Type="http://schemas.openxmlformats.org/officeDocument/2006/relationships/hyperlink" Target="https://iiif.bdrc.io/bdr:V23702_I1PD31408::I1PD314080684.tif/full/max/0/default.png" TargetMode="External"/><Relationship Id="rId7286" Type="http://schemas.openxmlformats.org/officeDocument/2006/relationships/hyperlink" Target="https://iiif.bdrc.io/bdr:V23702_I1PD31408::I1PD314080683.tif/full/max/0/default.png" TargetMode="External"/><Relationship Id="rId7285" Type="http://schemas.openxmlformats.org/officeDocument/2006/relationships/hyperlink" Target="https://iiif.bdrc.io/bdr:V23702_I1PD31408::I1PD314080682.tif/full/max/0/default.png" TargetMode="External"/><Relationship Id="rId7284" Type="http://schemas.openxmlformats.org/officeDocument/2006/relationships/hyperlink" Target="https://iiif.bdrc.io/bdr:V23702_I1PD31408::I1PD314080681.tif/full/max/0/default.png" TargetMode="External"/><Relationship Id="rId7289" Type="http://schemas.openxmlformats.org/officeDocument/2006/relationships/hyperlink" Target="https://iiif.bdrc.io/bdr:V23702_I1PD31408::I1PD314080686.tif/full/max/0/default.png" TargetMode="External"/><Relationship Id="rId7288" Type="http://schemas.openxmlformats.org/officeDocument/2006/relationships/hyperlink" Target="https://iiif.bdrc.io/bdr:V23702_I1PD31408::I1PD314080685.tif/full/max/0/default.png" TargetMode="External"/><Relationship Id="rId7232" Type="http://schemas.openxmlformats.org/officeDocument/2006/relationships/hyperlink" Target="https://iiif.bdrc.io/bdr:V23702_I1PD31408::I1PD314080629.tif/full/max/0/default.png" TargetMode="External"/><Relationship Id="rId7231" Type="http://schemas.openxmlformats.org/officeDocument/2006/relationships/hyperlink" Target="https://iiif.bdrc.io/bdr:V23702_I1PD31408::I1PD314080628.tif/full/max/0/default.png" TargetMode="External"/><Relationship Id="rId7230" Type="http://schemas.openxmlformats.org/officeDocument/2006/relationships/hyperlink" Target="https://iiif.bdrc.io/bdr:V23702_I1PD31408::I1PD314080627.tif/full/max/0/default.png" TargetMode="External"/><Relationship Id="rId7236" Type="http://schemas.openxmlformats.org/officeDocument/2006/relationships/hyperlink" Target="https://iiif.bdrc.io/bdr:V23702_I1PD31408::I1PD314080633.tif/full/max/0/default.png" TargetMode="External"/><Relationship Id="rId7235" Type="http://schemas.openxmlformats.org/officeDocument/2006/relationships/hyperlink" Target="https://iiif.bdrc.io/bdr:V23702_I1PD31408::I1PD314080632.tif/full/max/0/default.png" TargetMode="External"/><Relationship Id="rId7234" Type="http://schemas.openxmlformats.org/officeDocument/2006/relationships/hyperlink" Target="https://iiif.bdrc.io/bdr:V23702_I1PD31408::I1PD314080631.tif/full/max/0/default.png" TargetMode="External"/><Relationship Id="rId7233" Type="http://schemas.openxmlformats.org/officeDocument/2006/relationships/hyperlink" Target="https://iiif.bdrc.io/bdr:V23702_I1PD31408::I1PD314080630.tif/full/max/0/default.png" TargetMode="External"/><Relationship Id="rId7239" Type="http://schemas.openxmlformats.org/officeDocument/2006/relationships/hyperlink" Target="https://iiif.bdrc.io/bdr:V23702_I1PD31408::I1PD314080636.tif/full/max/0/default.png" TargetMode="External"/><Relationship Id="rId7238" Type="http://schemas.openxmlformats.org/officeDocument/2006/relationships/hyperlink" Target="https://iiif.bdrc.io/bdr:V23702_I1PD31408::I1PD314080635.tif/full/max/0/default.png" TargetMode="External"/><Relationship Id="rId7237" Type="http://schemas.openxmlformats.org/officeDocument/2006/relationships/hyperlink" Target="https://iiif.bdrc.io/bdr:V23702_I1PD31408::I1PD314080634.tif/full/max/0/default.png" TargetMode="External"/><Relationship Id="rId7221" Type="http://schemas.openxmlformats.org/officeDocument/2006/relationships/hyperlink" Target="https://iiif.bdrc.io/bdr:V23702_I1PD31408::I1PD314080618.tif/full/max/0/default.png" TargetMode="External"/><Relationship Id="rId7220" Type="http://schemas.openxmlformats.org/officeDocument/2006/relationships/hyperlink" Target="https://iiif.bdrc.io/bdr:V23702_I1PD31408::I1PD314080617.tif/full/max/0/default.png" TargetMode="External"/><Relationship Id="rId7225" Type="http://schemas.openxmlformats.org/officeDocument/2006/relationships/hyperlink" Target="https://iiif.bdrc.io/bdr:V23702_I1PD31408::I1PD314080622.tif/full/max/0/default.png" TargetMode="External"/><Relationship Id="rId7224" Type="http://schemas.openxmlformats.org/officeDocument/2006/relationships/hyperlink" Target="https://iiif.bdrc.io/bdr:V23702_I1PD31408::I1PD314080621.tif/full/max/0/default.png" TargetMode="External"/><Relationship Id="rId7223" Type="http://schemas.openxmlformats.org/officeDocument/2006/relationships/hyperlink" Target="https://iiif.bdrc.io/bdr:V23702_I1PD31408::I1PD314080620.tif/full/max/0/default.png" TargetMode="External"/><Relationship Id="rId7222" Type="http://schemas.openxmlformats.org/officeDocument/2006/relationships/hyperlink" Target="https://iiif.bdrc.io/bdr:V23702_I1PD31408::I1PD314080619.tif/full/max/0/default.png" TargetMode="External"/><Relationship Id="rId7229" Type="http://schemas.openxmlformats.org/officeDocument/2006/relationships/hyperlink" Target="https://iiif.bdrc.io/bdr:V23702_I1PD31408::I1PD314080626.tif/full/max/0/default.png" TargetMode="External"/><Relationship Id="rId7228" Type="http://schemas.openxmlformats.org/officeDocument/2006/relationships/hyperlink" Target="https://iiif.bdrc.io/bdr:V23702_I1PD31408::I1PD314080625.tif/full/max/0/default.png" TargetMode="External"/><Relationship Id="rId7227" Type="http://schemas.openxmlformats.org/officeDocument/2006/relationships/hyperlink" Target="https://iiif.bdrc.io/bdr:V23702_I1PD31408::I1PD314080624.tif/full/max/0/default.png" TargetMode="External"/><Relationship Id="rId7226" Type="http://schemas.openxmlformats.org/officeDocument/2006/relationships/hyperlink" Target="https://iiif.bdrc.io/bdr:V23702_I1PD31408::I1PD314080623.tif/full/max/0/default.png" TargetMode="External"/><Relationship Id="rId7250" Type="http://schemas.openxmlformats.org/officeDocument/2006/relationships/hyperlink" Target="https://iiif.bdrc.io/bdr:V23702_I1PD31408::I1PD314080647.tif/full/max/0/default.png" TargetMode="External"/><Relationship Id="rId7254" Type="http://schemas.openxmlformats.org/officeDocument/2006/relationships/hyperlink" Target="https://iiif.bdrc.io/bdr:V23702_I1PD31408::I1PD314080651.tif/full/max/0/default.png" TargetMode="External"/><Relationship Id="rId7253" Type="http://schemas.openxmlformats.org/officeDocument/2006/relationships/hyperlink" Target="https://iiif.bdrc.io/bdr:V23702_I1PD31408::I1PD314080650.tif/full/max/0/default.png" TargetMode="External"/><Relationship Id="rId7252" Type="http://schemas.openxmlformats.org/officeDocument/2006/relationships/hyperlink" Target="https://iiif.bdrc.io/bdr:V23702_I1PD31408::I1PD314080649.tif/full/max/0/default.png" TargetMode="External"/><Relationship Id="rId7251" Type="http://schemas.openxmlformats.org/officeDocument/2006/relationships/hyperlink" Target="https://iiif.bdrc.io/bdr:V23702_I1PD31408::I1PD314080648.tif/full/max/0/default.png" TargetMode="External"/><Relationship Id="rId7258" Type="http://schemas.openxmlformats.org/officeDocument/2006/relationships/hyperlink" Target="https://iiif.bdrc.io/bdr:V23702_I1PD31408::I1PD314080655.tif/full/max/0/default.png" TargetMode="External"/><Relationship Id="rId7257" Type="http://schemas.openxmlformats.org/officeDocument/2006/relationships/hyperlink" Target="https://iiif.bdrc.io/bdr:V23702_I1PD31408::I1PD314080654.tif/full/max/0/default.png" TargetMode="External"/><Relationship Id="rId7256" Type="http://schemas.openxmlformats.org/officeDocument/2006/relationships/hyperlink" Target="https://iiif.bdrc.io/bdr:V23702_I1PD31408::I1PD314080653.tif/full/max/0/default.png" TargetMode="External"/><Relationship Id="rId7255" Type="http://schemas.openxmlformats.org/officeDocument/2006/relationships/hyperlink" Target="https://iiif.bdrc.io/bdr:V23702_I1PD31408::I1PD314080652.tif/full/max/0/default.png" TargetMode="External"/><Relationship Id="rId7259" Type="http://schemas.openxmlformats.org/officeDocument/2006/relationships/hyperlink" Target="https://iiif.bdrc.io/bdr:V23702_I1PD31408::I1PD314080656.tif/full/max/0/default.png" TargetMode="External"/><Relationship Id="rId7243" Type="http://schemas.openxmlformats.org/officeDocument/2006/relationships/hyperlink" Target="https://iiif.bdrc.io/bdr:V23702_I1PD31408::I1PD314080640.tif/full/max/0/default.png" TargetMode="External"/><Relationship Id="rId7242" Type="http://schemas.openxmlformats.org/officeDocument/2006/relationships/hyperlink" Target="https://iiif.bdrc.io/bdr:V23702_I1PD31408::I1PD314080639.tif/full/max/0/default.png" TargetMode="External"/><Relationship Id="rId7241" Type="http://schemas.openxmlformats.org/officeDocument/2006/relationships/hyperlink" Target="https://iiif.bdrc.io/bdr:V23702_I1PD31408::I1PD314080638.tif/full/max/0/default.png" TargetMode="External"/><Relationship Id="rId7240" Type="http://schemas.openxmlformats.org/officeDocument/2006/relationships/hyperlink" Target="https://iiif.bdrc.io/bdr:V23702_I1PD31408::I1PD314080637.tif/full/max/0/default.png" TargetMode="External"/><Relationship Id="rId7247" Type="http://schemas.openxmlformats.org/officeDocument/2006/relationships/hyperlink" Target="https://iiif.bdrc.io/bdr:V23702_I1PD31408::I1PD314080644.tif/full/max/0/default.png" TargetMode="External"/><Relationship Id="rId7246" Type="http://schemas.openxmlformats.org/officeDocument/2006/relationships/hyperlink" Target="https://iiif.bdrc.io/bdr:V23702_I1PD31408::I1PD314080643.tif/full/max/0/default.png" TargetMode="External"/><Relationship Id="rId7245" Type="http://schemas.openxmlformats.org/officeDocument/2006/relationships/hyperlink" Target="https://iiif.bdrc.io/bdr:V23702_I1PD31408::I1PD314080642.tif/full/max/0/default.png" TargetMode="External"/><Relationship Id="rId7244" Type="http://schemas.openxmlformats.org/officeDocument/2006/relationships/hyperlink" Target="https://iiif.bdrc.io/bdr:V23702_I1PD31408::I1PD314080641.tif/full/max/0/default.png" TargetMode="External"/><Relationship Id="rId7249" Type="http://schemas.openxmlformats.org/officeDocument/2006/relationships/hyperlink" Target="https://iiif.bdrc.io/bdr:V23702_I1PD31408::I1PD314080646.tif/full/max/0/default.png" TargetMode="External"/><Relationship Id="rId7248" Type="http://schemas.openxmlformats.org/officeDocument/2006/relationships/hyperlink" Target="https://iiif.bdrc.io/bdr:V23702_I1PD31408::I1PD314080645.tif/full/max/0/default.png" TargetMode="External"/><Relationship Id="rId2423" Type="http://schemas.openxmlformats.org/officeDocument/2006/relationships/hyperlink" Target="https://iiif.bdrc.io/bdr:V23702_I1PD31403::I1PD314030733.tif/full/max/0/default.png" TargetMode="External"/><Relationship Id="rId3755" Type="http://schemas.openxmlformats.org/officeDocument/2006/relationships/hyperlink" Target="https://iiif.bdrc.io/bdr:V23702_I1PD31405::I1PD314050191.tif/full/max/0/default.png" TargetMode="External"/><Relationship Id="rId2424" Type="http://schemas.openxmlformats.org/officeDocument/2006/relationships/hyperlink" Target="https://iiif.bdrc.io/bdr:V23702_I1PD31403::I1PD314030734.tif/full/max/0/default.png" TargetMode="External"/><Relationship Id="rId3754" Type="http://schemas.openxmlformats.org/officeDocument/2006/relationships/hyperlink" Target="https://iiif.bdrc.io/bdr:V23702_I1PD31405::I1PD314050190.tif/full/max/0/default.png" TargetMode="External"/><Relationship Id="rId2425" Type="http://schemas.openxmlformats.org/officeDocument/2006/relationships/hyperlink" Target="https://iiif.bdrc.io/bdr:V23702_I1PD31403::I1PD314030735.tif/full/max/0/default.png" TargetMode="External"/><Relationship Id="rId3757" Type="http://schemas.openxmlformats.org/officeDocument/2006/relationships/hyperlink" Target="https://iiif.bdrc.io/bdr:V23702_I1PD31405::I1PD314050193.tif/full/max/0/default.png" TargetMode="External"/><Relationship Id="rId2426" Type="http://schemas.openxmlformats.org/officeDocument/2006/relationships/hyperlink" Target="https://iiif.bdrc.io/bdr:V23702_I1PD31403::I1PD314030736.tif/full/max/0/default.png" TargetMode="External"/><Relationship Id="rId3756" Type="http://schemas.openxmlformats.org/officeDocument/2006/relationships/hyperlink" Target="https://iiif.bdrc.io/bdr:V23702_I1PD31405::I1PD314050192.tif/full/max/0/default.png" TargetMode="External"/><Relationship Id="rId2427" Type="http://schemas.openxmlformats.org/officeDocument/2006/relationships/hyperlink" Target="https://iiif.bdrc.io/bdr:V23702_I1PD31403::I1PD314030737.tif/full/max/0/default.png" TargetMode="External"/><Relationship Id="rId3759" Type="http://schemas.openxmlformats.org/officeDocument/2006/relationships/hyperlink" Target="https://iiif.bdrc.io/bdr:V23702_I1PD31405::I1PD314050195.tif/full/max/0/default.png" TargetMode="External"/><Relationship Id="rId2428" Type="http://schemas.openxmlformats.org/officeDocument/2006/relationships/hyperlink" Target="https://iiif.bdrc.io/bdr:V23702_I1PD31403::I1PD314030738.tif/full/max/0/default.png" TargetMode="External"/><Relationship Id="rId3758" Type="http://schemas.openxmlformats.org/officeDocument/2006/relationships/hyperlink" Target="https://iiif.bdrc.io/bdr:V23702_I1PD31405::I1PD314050194.tif/full/max/0/default.png" TargetMode="External"/><Relationship Id="rId2429" Type="http://schemas.openxmlformats.org/officeDocument/2006/relationships/hyperlink" Target="https://iiif.bdrc.io/bdr:V23702_I1PD31403::I1PD314030739.tif/full/max/0/default.png" TargetMode="External"/><Relationship Id="rId3751" Type="http://schemas.openxmlformats.org/officeDocument/2006/relationships/hyperlink" Target="https://iiif.bdrc.io/bdr:V23702_I1PD31405::I1PD314050187.tif/full/max/0/default.png" TargetMode="External"/><Relationship Id="rId2420" Type="http://schemas.openxmlformats.org/officeDocument/2006/relationships/hyperlink" Target="https://iiif.bdrc.io/bdr:V23702_I1PD31403::I1PD314030730.tif/full/max/0/default.png" TargetMode="External"/><Relationship Id="rId3750" Type="http://schemas.openxmlformats.org/officeDocument/2006/relationships/hyperlink" Target="https://iiif.bdrc.io/bdr:V23702_I1PD31405::I1PD314050186.tif/full/max/0/default.png" TargetMode="External"/><Relationship Id="rId2421" Type="http://schemas.openxmlformats.org/officeDocument/2006/relationships/hyperlink" Target="https://iiif.bdrc.io/bdr:V23702_I1PD31403::I1PD314030731.tif/full/max/0/default.png" TargetMode="External"/><Relationship Id="rId3753" Type="http://schemas.openxmlformats.org/officeDocument/2006/relationships/hyperlink" Target="https://iiif.bdrc.io/bdr:V23702_I1PD31405::I1PD314050189.tif/full/max/0/default.png" TargetMode="External"/><Relationship Id="rId2422" Type="http://schemas.openxmlformats.org/officeDocument/2006/relationships/hyperlink" Target="https://iiif.bdrc.io/bdr:V23702_I1PD31403::I1PD314030732.tif/full/max/0/default.png" TargetMode="External"/><Relationship Id="rId3752" Type="http://schemas.openxmlformats.org/officeDocument/2006/relationships/hyperlink" Target="https://iiif.bdrc.io/bdr:V23702_I1PD31405::I1PD314050188.tif/full/max/0/default.png" TargetMode="External"/><Relationship Id="rId2412" Type="http://schemas.openxmlformats.org/officeDocument/2006/relationships/hyperlink" Target="https://iiif.bdrc.io/bdr:V23702_I1PD31403::I1PD314030722.tif/full/max/0/default.png" TargetMode="External"/><Relationship Id="rId3744" Type="http://schemas.openxmlformats.org/officeDocument/2006/relationships/hyperlink" Target="https://iiif.bdrc.io/bdr:V23702_I1PD31405::I1PD314050180.tif/full/max/0/default.png" TargetMode="External"/><Relationship Id="rId2413" Type="http://schemas.openxmlformats.org/officeDocument/2006/relationships/hyperlink" Target="https://iiif.bdrc.io/bdr:V23702_I1PD31403::I1PD314030723.tif/full/max/0/default.png" TargetMode="External"/><Relationship Id="rId3743" Type="http://schemas.openxmlformats.org/officeDocument/2006/relationships/hyperlink" Target="https://iiif.bdrc.io/bdr:V23702_I1PD31405::I1PD314050179.tif/full/max/0/default.png" TargetMode="External"/><Relationship Id="rId2414" Type="http://schemas.openxmlformats.org/officeDocument/2006/relationships/hyperlink" Target="https://iiif.bdrc.io/bdr:V23702_I1PD31403::I1PD314030724.tif/full/max/0/default.png" TargetMode="External"/><Relationship Id="rId3746" Type="http://schemas.openxmlformats.org/officeDocument/2006/relationships/hyperlink" Target="https://iiif.bdrc.io/bdr:V23702_I1PD31405::I1PD314050182.tif/full/max/0/default.png" TargetMode="External"/><Relationship Id="rId2415" Type="http://schemas.openxmlformats.org/officeDocument/2006/relationships/hyperlink" Target="https://iiif.bdrc.io/bdr:V23702_I1PD31403::I1PD314030725.tif/full/max/0/default.png" TargetMode="External"/><Relationship Id="rId3745" Type="http://schemas.openxmlformats.org/officeDocument/2006/relationships/hyperlink" Target="https://iiif.bdrc.io/bdr:V23702_I1PD31405::I1PD314050181.tif/full/max/0/default.png" TargetMode="External"/><Relationship Id="rId2416" Type="http://schemas.openxmlformats.org/officeDocument/2006/relationships/hyperlink" Target="https://iiif.bdrc.io/bdr:V23702_I1PD31403::I1PD314030726.tif/full/max/0/default.png" TargetMode="External"/><Relationship Id="rId3748" Type="http://schemas.openxmlformats.org/officeDocument/2006/relationships/hyperlink" Target="https://iiif.bdrc.io/bdr:V23702_I1PD31405::I1PD314050184.tif/full/max/0/default.png" TargetMode="External"/><Relationship Id="rId2417" Type="http://schemas.openxmlformats.org/officeDocument/2006/relationships/hyperlink" Target="https://iiif.bdrc.io/bdr:V23702_I1PD31403::I1PD314030727.tif/full/max/0/default.png" TargetMode="External"/><Relationship Id="rId3747" Type="http://schemas.openxmlformats.org/officeDocument/2006/relationships/hyperlink" Target="https://iiif.bdrc.io/bdr:V23702_I1PD31405::I1PD314050183.tif/full/max/0/default.png" TargetMode="External"/><Relationship Id="rId2418" Type="http://schemas.openxmlformats.org/officeDocument/2006/relationships/hyperlink" Target="https://iiif.bdrc.io/bdr:V23702_I1PD31403::I1PD314030728.tif/full/max/0/default.png" TargetMode="External"/><Relationship Id="rId2419" Type="http://schemas.openxmlformats.org/officeDocument/2006/relationships/hyperlink" Target="https://iiif.bdrc.io/bdr:V23702_I1PD31403::I1PD314030729.tif/full/max/0/default.png" TargetMode="External"/><Relationship Id="rId3749" Type="http://schemas.openxmlformats.org/officeDocument/2006/relationships/hyperlink" Target="https://iiif.bdrc.io/bdr:V23702_I1PD31405::I1PD314050185.tif/full/max/0/default.png" TargetMode="External"/><Relationship Id="rId3740" Type="http://schemas.openxmlformats.org/officeDocument/2006/relationships/hyperlink" Target="https://iiif.bdrc.io/bdr:V23702_I1PD31405::I1PD314050176.tif/full/max/0/default.png" TargetMode="External"/><Relationship Id="rId2410" Type="http://schemas.openxmlformats.org/officeDocument/2006/relationships/hyperlink" Target="https://iiif.bdrc.io/bdr:V23702_I1PD31403::I1PD314030720.tif/full/max/0/default.png" TargetMode="External"/><Relationship Id="rId3742" Type="http://schemas.openxmlformats.org/officeDocument/2006/relationships/hyperlink" Target="https://iiif.bdrc.io/bdr:V23702_I1PD31405::I1PD314050178.tif/full/max/0/default.png" TargetMode="External"/><Relationship Id="rId2411" Type="http://schemas.openxmlformats.org/officeDocument/2006/relationships/hyperlink" Target="https://iiif.bdrc.io/bdr:V23702_I1PD31403::I1PD314030721.tif/full/max/0/default.png" TargetMode="External"/><Relationship Id="rId3741" Type="http://schemas.openxmlformats.org/officeDocument/2006/relationships/hyperlink" Target="https://iiif.bdrc.io/bdr:V23702_I1PD31405::I1PD314050177.tif/full/max/0/default.png" TargetMode="External"/><Relationship Id="rId1114" Type="http://schemas.openxmlformats.org/officeDocument/2006/relationships/hyperlink" Target="https://iiif.bdrc.io/bdr:V23702_I1PD31402::I1PD314020353.tif/full/max/0/default.png" TargetMode="External"/><Relationship Id="rId2445" Type="http://schemas.openxmlformats.org/officeDocument/2006/relationships/hyperlink" Target="https://iiif.bdrc.io/bdr:V23702_I1PD31403::I1PD314030755.tif/full/max/0/default.png" TargetMode="External"/><Relationship Id="rId3777" Type="http://schemas.openxmlformats.org/officeDocument/2006/relationships/hyperlink" Target="https://iiif.bdrc.io/bdr:V23702_I1PD31405::I1PD314050213.tif/full/max/0/default.png" TargetMode="External"/><Relationship Id="rId1115" Type="http://schemas.openxmlformats.org/officeDocument/2006/relationships/hyperlink" Target="https://iiif.bdrc.io/bdr:V23702_I1PD31402::I1PD314020354.tif/full/max/0/default.png" TargetMode="External"/><Relationship Id="rId2446" Type="http://schemas.openxmlformats.org/officeDocument/2006/relationships/hyperlink" Target="https://iiif.bdrc.io/bdr:V23702_I1PD31403::I1PD314030756.tif/full/max/0/default.png" TargetMode="External"/><Relationship Id="rId3776" Type="http://schemas.openxmlformats.org/officeDocument/2006/relationships/hyperlink" Target="https://iiif.bdrc.io/bdr:V23702_I1PD31405::I1PD314050212.tif/full/max/0/default.png" TargetMode="External"/><Relationship Id="rId1116" Type="http://schemas.openxmlformats.org/officeDocument/2006/relationships/hyperlink" Target="https://iiif.bdrc.io/bdr:V23702_I1PD31402::I1PD314020355.tif/full/max/0/default.png" TargetMode="External"/><Relationship Id="rId2447" Type="http://schemas.openxmlformats.org/officeDocument/2006/relationships/hyperlink" Target="https://iiif.bdrc.io/bdr:V23702_I1PD31403::I1PD314030757.tif/full/max/0/default.png" TargetMode="External"/><Relationship Id="rId3779" Type="http://schemas.openxmlformats.org/officeDocument/2006/relationships/hyperlink" Target="https://iiif.bdrc.io/bdr:V23702_I1PD31405::I1PD314050215.tif/full/max/0/default.png" TargetMode="External"/><Relationship Id="rId1117" Type="http://schemas.openxmlformats.org/officeDocument/2006/relationships/hyperlink" Target="https://iiif.bdrc.io/bdr:V23702_I1PD31402::I1PD314020356.tif/full/max/0/default.png" TargetMode="External"/><Relationship Id="rId2448" Type="http://schemas.openxmlformats.org/officeDocument/2006/relationships/hyperlink" Target="https://iiif.bdrc.io/bdr:V23702_I1PD31403::I1PD314030758.tif/full/max/0/default.png" TargetMode="External"/><Relationship Id="rId3778" Type="http://schemas.openxmlformats.org/officeDocument/2006/relationships/hyperlink" Target="https://iiif.bdrc.io/bdr:V23702_I1PD31405::I1PD314050214.tif/full/max/0/default.png" TargetMode="External"/><Relationship Id="rId1118" Type="http://schemas.openxmlformats.org/officeDocument/2006/relationships/hyperlink" Target="https://iiif.bdrc.io/bdr:V23702_I1PD31402::I1PD314020357.tif/full/max/0/default.png" TargetMode="External"/><Relationship Id="rId2449" Type="http://schemas.openxmlformats.org/officeDocument/2006/relationships/hyperlink" Target="https://iiif.bdrc.io/bdr:V23702_I1PD31403::I1PD314030759.tif/full/max/0/default.png" TargetMode="External"/><Relationship Id="rId1119" Type="http://schemas.openxmlformats.org/officeDocument/2006/relationships/hyperlink" Target="https://iiif.bdrc.io/bdr:V23702_I1PD31402::I1PD314020358.tif/full/max/0/default.png" TargetMode="External"/><Relationship Id="rId3771" Type="http://schemas.openxmlformats.org/officeDocument/2006/relationships/hyperlink" Target="https://iiif.bdrc.io/bdr:V23702_I1PD31405::I1PD314050207.tif/full/max/0/default.png" TargetMode="External"/><Relationship Id="rId2440" Type="http://schemas.openxmlformats.org/officeDocument/2006/relationships/hyperlink" Target="https://iiif.bdrc.io/bdr:V23702_I1PD31403::I1PD314030750.tif/full/max/0/default.png" TargetMode="External"/><Relationship Id="rId3770" Type="http://schemas.openxmlformats.org/officeDocument/2006/relationships/hyperlink" Target="https://iiif.bdrc.io/bdr:V23702_I1PD31405::I1PD314050206.tif/full/max/0/default.png" TargetMode="External"/><Relationship Id="rId1110" Type="http://schemas.openxmlformats.org/officeDocument/2006/relationships/hyperlink" Target="https://iiif.bdrc.io/bdr:V23702_I1PD31402::I1PD314020349.tif/full/max/0/default.png" TargetMode="External"/><Relationship Id="rId2441" Type="http://schemas.openxmlformats.org/officeDocument/2006/relationships/hyperlink" Target="https://iiif.bdrc.io/bdr:V23702_I1PD31403::I1PD314030751.tif/full/max/0/default.png" TargetMode="External"/><Relationship Id="rId3773" Type="http://schemas.openxmlformats.org/officeDocument/2006/relationships/hyperlink" Target="https://iiif.bdrc.io/bdr:V23702_I1PD31405::I1PD314050209.tif/full/max/0/default.png" TargetMode="External"/><Relationship Id="rId1111" Type="http://schemas.openxmlformats.org/officeDocument/2006/relationships/hyperlink" Target="https://iiif.bdrc.io/bdr:V23702_I1PD31402::I1PD314020350.tif/full/max/0/default.png" TargetMode="External"/><Relationship Id="rId2442" Type="http://schemas.openxmlformats.org/officeDocument/2006/relationships/hyperlink" Target="https://iiif.bdrc.io/bdr:V23702_I1PD31403::I1PD314030752.tif/full/max/0/default.png" TargetMode="External"/><Relationship Id="rId3772" Type="http://schemas.openxmlformats.org/officeDocument/2006/relationships/hyperlink" Target="https://iiif.bdrc.io/bdr:V23702_I1PD31405::I1PD314050208.tif/full/max/0/default.png" TargetMode="External"/><Relationship Id="rId1112" Type="http://schemas.openxmlformats.org/officeDocument/2006/relationships/hyperlink" Target="https://iiif.bdrc.io/bdr:V23702_I1PD31402::I1PD314020351.tif/full/max/0/default.png" TargetMode="External"/><Relationship Id="rId2443" Type="http://schemas.openxmlformats.org/officeDocument/2006/relationships/hyperlink" Target="https://iiif.bdrc.io/bdr:V23702_I1PD31403::I1PD314030753.tif/full/max/0/default.png" TargetMode="External"/><Relationship Id="rId3775" Type="http://schemas.openxmlformats.org/officeDocument/2006/relationships/hyperlink" Target="https://iiif.bdrc.io/bdr:V23702_I1PD31405::I1PD314050211.tif/full/max/0/default.png" TargetMode="External"/><Relationship Id="rId1113" Type="http://schemas.openxmlformats.org/officeDocument/2006/relationships/hyperlink" Target="https://iiif.bdrc.io/bdr:V23702_I1PD31402::I1PD314020352.tif/full/max/0/default.png" TargetMode="External"/><Relationship Id="rId2444" Type="http://schemas.openxmlformats.org/officeDocument/2006/relationships/hyperlink" Target="https://iiif.bdrc.io/bdr:V23702_I1PD31403::I1PD314030754.tif/full/max/0/default.png" TargetMode="External"/><Relationship Id="rId3774" Type="http://schemas.openxmlformats.org/officeDocument/2006/relationships/hyperlink" Target="https://iiif.bdrc.io/bdr:V23702_I1PD31405::I1PD314050210.tif/full/max/0/default.png" TargetMode="External"/><Relationship Id="rId1103" Type="http://schemas.openxmlformats.org/officeDocument/2006/relationships/hyperlink" Target="https://iiif.bdrc.io/bdr:V23702_I1PD31402::I1PD314020342.tif/full/max/0/default.png" TargetMode="External"/><Relationship Id="rId2434" Type="http://schemas.openxmlformats.org/officeDocument/2006/relationships/hyperlink" Target="https://iiif.bdrc.io/bdr:V23702_I1PD31403::I1PD314030744.tif/full/max/0/default.png" TargetMode="External"/><Relationship Id="rId3766" Type="http://schemas.openxmlformats.org/officeDocument/2006/relationships/hyperlink" Target="https://iiif.bdrc.io/bdr:V23702_I1PD31405::I1PD314050202.tif/full/max/0/default.png" TargetMode="External"/><Relationship Id="rId1104" Type="http://schemas.openxmlformats.org/officeDocument/2006/relationships/hyperlink" Target="https://iiif.bdrc.io/bdr:V23702_I1PD31402::I1PD314020343.tif/full/max/0/default.png" TargetMode="External"/><Relationship Id="rId2435" Type="http://schemas.openxmlformats.org/officeDocument/2006/relationships/hyperlink" Target="https://iiif.bdrc.io/bdr:V23702_I1PD31403::I1PD314030745.tif/full/max/0/default.png" TargetMode="External"/><Relationship Id="rId3765" Type="http://schemas.openxmlformats.org/officeDocument/2006/relationships/hyperlink" Target="https://iiif.bdrc.io/bdr:V23702_I1PD31405::I1PD314050201.tif/full/max/0/default.png" TargetMode="External"/><Relationship Id="rId1105" Type="http://schemas.openxmlformats.org/officeDocument/2006/relationships/hyperlink" Target="https://iiif.bdrc.io/bdr:V23702_I1PD31402::I1PD314020344.tif/full/max/0/default.png" TargetMode="External"/><Relationship Id="rId2436" Type="http://schemas.openxmlformats.org/officeDocument/2006/relationships/hyperlink" Target="https://iiif.bdrc.io/bdr:V23702_I1PD31403::I1PD314030746.tif/full/max/0/default.png" TargetMode="External"/><Relationship Id="rId3768" Type="http://schemas.openxmlformats.org/officeDocument/2006/relationships/hyperlink" Target="https://iiif.bdrc.io/bdr:V23702_I1PD31405::I1PD314050204.tif/full/max/0/default.png" TargetMode="External"/><Relationship Id="rId1106" Type="http://schemas.openxmlformats.org/officeDocument/2006/relationships/hyperlink" Target="https://iiif.bdrc.io/bdr:V23702_I1PD31402::I1PD314020345.tif/full/max/0/default.png" TargetMode="External"/><Relationship Id="rId2437" Type="http://schemas.openxmlformats.org/officeDocument/2006/relationships/hyperlink" Target="https://iiif.bdrc.io/bdr:V23702_I1PD31403::I1PD314030747.tif/full/max/0/default.png" TargetMode="External"/><Relationship Id="rId3767" Type="http://schemas.openxmlformats.org/officeDocument/2006/relationships/hyperlink" Target="https://iiif.bdrc.io/bdr:V23702_I1PD31405::I1PD314050203.tif/full/max/0/default.png" TargetMode="External"/><Relationship Id="rId1107" Type="http://schemas.openxmlformats.org/officeDocument/2006/relationships/hyperlink" Target="https://iiif.bdrc.io/bdr:V23702_I1PD31402::I1PD314020346.tif/full/max/0/default.png" TargetMode="External"/><Relationship Id="rId2438" Type="http://schemas.openxmlformats.org/officeDocument/2006/relationships/hyperlink" Target="https://iiif.bdrc.io/bdr:V23702_I1PD31403::I1PD314030748.tif/full/max/0/default.png" TargetMode="External"/><Relationship Id="rId1108" Type="http://schemas.openxmlformats.org/officeDocument/2006/relationships/hyperlink" Target="https://iiif.bdrc.io/bdr:V23702_I1PD31402::I1PD314020347.tif/full/max/0/default.png" TargetMode="External"/><Relationship Id="rId2439" Type="http://schemas.openxmlformats.org/officeDocument/2006/relationships/hyperlink" Target="https://iiif.bdrc.io/bdr:V23702_I1PD31403::I1PD314030749.tif/full/max/0/default.png" TargetMode="External"/><Relationship Id="rId3769" Type="http://schemas.openxmlformats.org/officeDocument/2006/relationships/hyperlink" Target="https://iiif.bdrc.io/bdr:V23702_I1PD31405::I1PD314050205.tif/full/max/0/default.png" TargetMode="External"/><Relationship Id="rId1109" Type="http://schemas.openxmlformats.org/officeDocument/2006/relationships/hyperlink" Target="https://iiif.bdrc.io/bdr:V23702_I1PD31402::I1PD314020348.tif/full/max/0/default.png" TargetMode="External"/><Relationship Id="rId3760" Type="http://schemas.openxmlformats.org/officeDocument/2006/relationships/hyperlink" Target="https://iiif.bdrc.io/bdr:V23702_I1PD31405::I1PD314050196.tif/full/max/0/default.png" TargetMode="External"/><Relationship Id="rId2430" Type="http://schemas.openxmlformats.org/officeDocument/2006/relationships/hyperlink" Target="https://iiif.bdrc.io/bdr:V23702_I1PD31403::I1PD314030740.tif/full/max/0/default.png" TargetMode="External"/><Relationship Id="rId3762" Type="http://schemas.openxmlformats.org/officeDocument/2006/relationships/hyperlink" Target="https://iiif.bdrc.io/bdr:V23702_I1PD31405::I1PD314050198.tif/full/max/0/default.png" TargetMode="External"/><Relationship Id="rId1100" Type="http://schemas.openxmlformats.org/officeDocument/2006/relationships/hyperlink" Target="https://iiif.bdrc.io/bdr:V23702_I1PD31402::I1PD314020339.tif/full/max/0/default.png" TargetMode="External"/><Relationship Id="rId2431" Type="http://schemas.openxmlformats.org/officeDocument/2006/relationships/hyperlink" Target="https://iiif.bdrc.io/bdr:V23702_I1PD31403::I1PD314030741.tif/full/max/0/default.png" TargetMode="External"/><Relationship Id="rId3761" Type="http://schemas.openxmlformats.org/officeDocument/2006/relationships/hyperlink" Target="https://iiif.bdrc.io/bdr:V23702_I1PD31405::I1PD314050197.tif/full/max/0/default.png" TargetMode="External"/><Relationship Id="rId1101" Type="http://schemas.openxmlformats.org/officeDocument/2006/relationships/hyperlink" Target="https://iiif.bdrc.io/bdr:V23702_I1PD31402::I1PD314020340.tif/full/max/0/default.png" TargetMode="External"/><Relationship Id="rId2432" Type="http://schemas.openxmlformats.org/officeDocument/2006/relationships/hyperlink" Target="https://iiif.bdrc.io/bdr:V23702_I1PD31403::I1PD314030742.tif/full/max/0/default.png" TargetMode="External"/><Relationship Id="rId3764" Type="http://schemas.openxmlformats.org/officeDocument/2006/relationships/hyperlink" Target="https://iiif.bdrc.io/bdr:V23702_I1PD31405::I1PD314050200.tif/full/max/0/default.png" TargetMode="External"/><Relationship Id="rId1102" Type="http://schemas.openxmlformats.org/officeDocument/2006/relationships/hyperlink" Target="https://iiif.bdrc.io/bdr:V23702_I1PD31402::I1PD314020341.tif/full/max/0/default.png" TargetMode="External"/><Relationship Id="rId2433" Type="http://schemas.openxmlformats.org/officeDocument/2006/relationships/hyperlink" Target="https://iiif.bdrc.io/bdr:V23702_I1PD31403::I1PD314030743.tif/full/max/0/default.png" TargetMode="External"/><Relationship Id="rId3763" Type="http://schemas.openxmlformats.org/officeDocument/2006/relationships/hyperlink" Target="https://iiif.bdrc.io/bdr:V23702_I1PD31405::I1PD314050199.tif/full/max/0/default.png" TargetMode="External"/><Relationship Id="rId3711" Type="http://schemas.openxmlformats.org/officeDocument/2006/relationships/hyperlink" Target="https://iiif.bdrc.io/bdr:V23702_I1PD31405::I1PD314050147.tif/full/max/0/default.png" TargetMode="External"/><Relationship Id="rId3710" Type="http://schemas.openxmlformats.org/officeDocument/2006/relationships/hyperlink" Target="https://iiif.bdrc.io/bdr:V23702_I1PD31405::I1PD314050146.tif/full/max/0/default.png" TargetMode="External"/><Relationship Id="rId3713" Type="http://schemas.openxmlformats.org/officeDocument/2006/relationships/hyperlink" Target="https://iiif.bdrc.io/bdr:V23702_I1PD31405::I1PD314050149.tif/full/max/0/default.png" TargetMode="External"/><Relationship Id="rId3712" Type="http://schemas.openxmlformats.org/officeDocument/2006/relationships/hyperlink" Target="https://iiif.bdrc.io/bdr:V23702_I1PD31405::I1PD314050148.tif/full/max/0/default.png" TargetMode="External"/><Relationship Id="rId3715" Type="http://schemas.openxmlformats.org/officeDocument/2006/relationships/hyperlink" Target="https://iiif.bdrc.io/bdr:V23702_I1PD31405::I1PD314050151.tif/full/max/0/default.png" TargetMode="External"/><Relationship Id="rId3714" Type="http://schemas.openxmlformats.org/officeDocument/2006/relationships/hyperlink" Target="https://iiif.bdrc.io/bdr:V23702_I1PD31405::I1PD314050150.tif/full/max/0/default.png" TargetMode="External"/><Relationship Id="rId3717" Type="http://schemas.openxmlformats.org/officeDocument/2006/relationships/hyperlink" Target="https://iiif.bdrc.io/bdr:V23702_I1PD31405::I1PD314050153.tif/full/max/0/default.png" TargetMode="External"/><Relationship Id="rId3716" Type="http://schemas.openxmlformats.org/officeDocument/2006/relationships/hyperlink" Target="https://iiif.bdrc.io/bdr:V23702_I1PD31405::I1PD314050152.tif/full/max/0/default.png" TargetMode="External"/><Relationship Id="rId3719" Type="http://schemas.openxmlformats.org/officeDocument/2006/relationships/hyperlink" Target="https://iiif.bdrc.io/bdr:V23702_I1PD31405::I1PD314050155.tif/full/max/0/default.png" TargetMode="External"/><Relationship Id="rId3718" Type="http://schemas.openxmlformats.org/officeDocument/2006/relationships/hyperlink" Target="https://iiif.bdrc.io/bdr:V23702_I1PD31405::I1PD314050154.tif/full/max/0/default.png" TargetMode="External"/><Relationship Id="rId3700" Type="http://schemas.openxmlformats.org/officeDocument/2006/relationships/hyperlink" Target="https://iiif.bdrc.io/bdr:V23702_I1PD31405::I1PD314050136.tif/full/max/0/default.png" TargetMode="External"/><Relationship Id="rId3702" Type="http://schemas.openxmlformats.org/officeDocument/2006/relationships/hyperlink" Target="https://iiif.bdrc.io/bdr:V23702_I1PD31405::I1PD314050138.tif/full/max/0/default.png" TargetMode="External"/><Relationship Id="rId3701" Type="http://schemas.openxmlformats.org/officeDocument/2006/relationships/hyperlink" Target="https://iiif.bdrc.io/bdr:V23702_I1PD31405::I1PD314050137.tif/full/max/0/default.png" TargetMode="External"/><Relationship Id="rId3704" Type="http://schemas.openxmlformats.org/officeDocument/2006/relationships/hyperlink" Target="https://iiif.bdrc.io/bdr:V23702_I1PD31405::I1PD314050140.tif/full/max/0/default.png" TargetMode="External"/><Relationship Id="rId3703" Type="http://schemas.openxmlformats.org/officeDocument/2006/relationships/hyperlink" Target="https://iiif.bdrc.io/bdr:V23702_I1PD31405::I1PD314050139.tif/full/max/0/default.png" TargetMode="External"/><Relationship Id="rId3706" Type="http://schemas.openxmlformats.org/officeDocument/2006/relationships/hyperlink" Target="https://iiif.bdrc.io/bdr:V23702_I1PD31405::I1PD314050142.tif/full/max/0/default.png" TargetMode="External"/><Relationship Id="rId3705" Type="http://schemas.openxmlformats.org/officeDocument/2006/relationships/hyperlink" Target="https://iiif.bdrc.io/bdr:V23702_I1PD31405::I1PD314050141.tif/full/max/0/default.png" TargetMode="External"/><Relationship Id="rId3708" Type="http://schemas.openxmlformats.org/officeDocument/2006/relationships/hyperlink" Target="https://iiif.bdrc.io/bdr:V23702_I1PD31405::I1PD314050144.tif/full/max/0/default.png" TargetMode="External"/><Relationship Id="rId3707" Type="http://schemas.openxmlformats.org/officeDocument/2006/relationships/hyperlink" Target="https://iiif.bdrc.io/bdr:V23702_I1PD31405::I1PD314050143.tif/full/max/0/default.png" TargetMode="External"/><Relationship Id="rId3709" Type="http://schemas.openxmlformats.org/officeDocument/2006/relationships/hyperlink" Target="https://iiif.bdrc.io/bdr:V23702_I1PD31405::I1PD314050145.tif/full/max/0/default.png" TargetMode="External"/><Relationship Id="rId2401" Type="http://schemas.openxmlformats.org/officeDocument/2006/relationships/hyperlink" Target="https://iiif.bdrc.io/bdr:V23702_I1PD31403::I1PD314030711.tif/full/max/0/default.png" TargetMode="External"/><Relationship Id="rId3733" Type="http://schemas.openxmlformats.org/officeDocument/2006/relationships/hyperlink" Target="https://iiif.bdrc.io/bdr:V23702_I1PD31405::I1PD314050169.tif/full/max/0/default.png" TargetMode="External"/><Relationship Id="rId2402" Type="http://schemas.openxmlformats.org/officeDocument/2006/relationships/hyperlink" Target="https://iiif.bdrc.io/bdr:V23702_I1PD31403::I1PD314030712.tif/full/max/0/default.png" TargetMode="External"/><Relationship Id="rId3732" Type="http://schemas.openxmlformats.org/officeDocument/2006/relationships/hyperlink" Target="https://iiif.bdrc.io/bdr:V23702_I1PD31405::I1PD314050168.tif/full/max/0/default.png" TargetMode="External"/><Relationship Id="rId2403" Type="http://schemas.openxmlformats.org/officeDocument/2006/relationships/hyperlink" Target="https://iiif.bdrc.io/bdr:V23702_I1PD31403::I1PD314030713.tif/full/max/0/default.png" TargetMode="External"/><Relationship Id="rId3735" Type="http://schemas.openxmlformats.org/officeDocument/2006/relationships/hyperlink" Target="https://iiif.bdrc.io/bdr:V23702_I1PD31405::I1PD314050171.tif/full/max/0/default.png" TargetMode="External"/><Relationship Id="rId2404" Type="http://schemas.openxmlformats.org/officeDocument/2006/relationships/hyperlink" Target="https://iiif.bdrc.io/bdr:V23702_I1PD31403::I1PD314030714.tif/full/max/0/default.png" TargetMode="External"/><Relationship Id="rId3734" Type="http://schemas.openxmlformats.org/officeDocument/2006/relationships/hyperlink" Target="https://iiif.bdrc.io/bdr:V23702_I1PD31405::I1PD314050170.tif/full/max/0/default.png" TargetMode="External"/><Relationship Id="rId2405" Type="http://schemas.openxmlformats.org/officeDocument/2006/relationships/hyperlink" Target="https://iiif.bdrc.io/bdr:V23702_I1PD31403::I1PD314030715.tif/full/max/0/default.png" TargetMode="External"/><Relationship Id="rId3737" Type="http://schemas.openxmlformats.org/officeDocument/2006/relationships/hyperlink" Target="https://iiif.bdrc.io/bdr:V23702_I1PD31405::I1PD314050173.tif/full/max/0/default.png" TargetMode="External"/><Relationship Id="rId2406" Type="http://schemas.openxmlformats.org/officeDocument/2006/relationships/hyperlink" Target="https://iiif.bdrc.io/bdr:V23702_I1PD31403::I1PD314030716.tif/full/max/0/default.png" TargetMode="External"/><Relationship Id="rId3736" Type="http://schemas.openxmlformats.org/officeDocument/2006/relationships/hyperlink" Target="https://iiif.bdrc.io/bdr:V23702_I1PD31405::I1PD314050172.tif/full/max/0/default.png" TargetMode="External"/><Relationship Id="rId2407" Type="http://schemas.openxmlformats.org/officeDocument/2006/relationships/hyperlink" Target="https://iiif.bdrc.io/bdr:V23702_I1PD31403::I1PD314030717.tif/full/max/0/default.png" TargetMode="External"/><Relationship Id="rId3739" Type="http://schemas.openxmlformats.org/officeDocument/2006/relationships/hyperlink" Target="https://iiif.bdrc.io/bdr:V23702_I1PD31405::I1PD314050175.tif/full/max/0/default.png" TargetMode="External"/><Relationship Id="rId2408" Type="http://schemas.openxmlformats.org/officeDocument/2006/relationships/hyperlink" Target="https://iiif.bdrc.io/bdr:V23702_I1PD31403::I1PD314030718.tif/full/max/0/default.png" TargetMode="External"/><Relationship Id="rId3738" Type="http://schemas.openxmlformats.org/officeDocument/2006/relationships/hyperlink" Target="https://iiif.bdrc.io/bdr:V23702_I1PD31405::I1PD314050174.tif/full/max/0/default.png" TargetMode="External"/><Relationship Id="rId2409" Type="http://schemas.openxmlformats.org/officeDocument/2006/relationships/hyperlink" Target="https://iiif.bdrc.io/bdr:V23702_I1PD31403::I1PD314030719.tif/full/max/0/default.png" TargetMode="External"/><Relationship Id="rId3731" Type="http://schemas.openxmlformats.org/officeDocument/2006/relationships/hyperlink" Target="https://iiif.bdrc.io/bdr:V23702_I1PD31405::I1PD314050167.tif/full/max/0/default.png" TargetMode="External"/><Relationship Id="rId2400" Type="http://schemas.openxmlformats.org/officeDocument/2006/relationships/hyperlink" Target="https://iiif.bdrc.io/bdr:V23702_I1PD31403::I1PD314030710.tif/full/max/0/default.png" TargetMode="External"/><Relationship Id="rId3730" Type="http://schemas.openxmlformats.org/officeDocument/2006/relationships/hyperlink" Target="https://iiif.bdrc.io/bdr:V23702_I1PD31405::I1PD314050166.tif/full/max/0/default.png" TargetMode="External"/><Relationship Id="rId3722" Type="http://schemas.openxmlformats.org/officeDocument/2006/relationships/hyperlink" Target="https://iiif.bdrc.io/bdr:V23702_I1PD31405::I1PD314050158.tif/full/max/0/default.png" TargetMode="External"/><Relationship Id="rId3721" Type="http://schemas.openxmlformats.org/officeDocument/2006/relationships/hyperlink" Target="https://iiif.bdrc.io/bdr:V23702_I1PD31405::I1PD314050157.tif/full/max/0/default.png" TargetMode="External"/><Relationship Id="rId3724" Type="http://schemas.openxmlformats.org/officeDocument/2006/relationships/hyperlink" Target="https://iiif.bdrc.io/bdr:V23702_I1PD31405::I1PD314050160.tif/full/max/0/default.png" TargetMode="External"/><Relationship Id="rId3723" Type="http://schemas.openxmlformats.org/officeDocument/2006/relationships/hyperlink" Target="https://iiif.bdrc.io/bdr:V23702_I1PD31405::I1PD314050159.tif/full/max/0/default.png" TargetMode="External"/><Relationship Id="rId3726" Type="http://schemas.openxmlformats.org/officeDocument/2006/relationships/hyperlink" Target="https://iiif.bdrc.io/bdr:V23702_I1PD31405::I1PD314050162.tif/full/max/0/default.png" TargetMode="External"/><Relationship Id="rId3725" Type="http://schemas.openxmlformats.org/officeDocument/2006/relationships/hyperlink" Target="https://iiif.bdrc.io/bdr:V23702_I1PD31405::I1PD314050161.tif/full/max/0/default.png" TargetMode="External"/><Relationship Id="rId3728" Type="http://schemas.openxmlformats.org/officeDocument/2006/relationships/hyperlink" Target="https://iiif.bdrc.io/bdr:V23702_I1PD31405::I1PD314050164.tif/full/max/0/default.png" TargetMode="External"/><Relationship Id="rId3727" Type="http://schemas.openxmlformats.org/officeDocument/2006/relationships/hyperlink" Target="https://iiif.bdrc.io/bdr:V23702_I1PD31405::I1PD314050163.tif/full/max/0/default.png" TargetMode="External"/><Relationship Id="rId3729" Type="http://schemas.openxmlformats.org/officeDocument/2006/relationships/hyperlink" Target="https://iiif.bdrc.io/bdr:V23702_I1PD31405::I1PD314050165.tif/full/max/0/default.png" TargetMode="External"/><Relationship Id="rId3720" Type="http://schemas.openxmlformats.org/officeDocument/2006/relationships/hyperlink" Target="https://iiif.bdrc.io/bdr:V23702_I1PD31405::I1PD314050156.tif/full/max/0/default.png" TargetMode="External"/><Relationship Id="rId1170" Type="http://schemas.openxmlformats.org/officeDocument/2006/relationships/hyperlink" Target="https://iiif.bdrc.io/bdr:V23702_I1PD31402::I1PD314020409.tif/full/max/0/default.png" TargetMode="External"/><Relationship Id="rId1171" Type="http://schemas.openxmlformats.org/officeDocument/2006/relationships/hyperlink" Target="https://iiif.bdrc.io/bdr:V23702_I1PD31402::I1PD314020410.tif/full/max/0/default.png" TargetMode="External"/><Relationship Id="rId1172" Type="http://schemas.openxmlformats.org/officeDocument/2006/relationships/hyperlink" Target="https://iiif.bdrc.io/bdr:V23702_I1PD31402::I1PD314020411.tif/full/max/0/default.png" TargetMode="External"/><Relationship Id="rId1173" Type="http://schemas.openxmlformats.org/officeDocument/2006/relationships/hyperlink" Target="https://iiif.bdrc.io/bdr:V23702_I1PD31402::I1PD314020412.tif/full/max/0/default.png" TargetMode="External"/><Relationship Id="rId1174" Type="http://schemas.openxmlformats.org/officeDocument/2006/relationships/hyperlink" Target="https://iiif.bdrc.io/bdr:V23702_I1PD31402::I1PD314020413.tif/full/max/0/default.png" TargetMode="External"/><Relationship Id="rId1175" Type="http://schemas.openxmlformats.org/officeDocument/2006/relationships/hyperlink" Target="https://iiif.bdrc.io/bdr:V23702_I1PD31402::I1PD314020414.tif/full/max/0/default.png" TargetMode="External"/><Relationship Id="rId1176" Type="http://schemas.openxmlformats.org/officeDocument/2006/relationships/hyperlink" Target="https://iiif.bdrc.io/bdr:V23702_I1PD31402::I1PD314020415.tif/full/max/0/default.png" TargetMode="External"/><Relationship Id="rId1177" Type="http://schemas.openxmlformats.org/officeDocument/2006/relationships/hyperlink" Target="https://iiif.bdrc.io/bdr:V23702_I1PD31402::I1PD314020416.tif/full/max/0/default.png" TargetMode="External"/><Relationship Id="rId1178" Type="http://schemas.openxmlformats.org/officeDocument/2006/relationships/hyperlink" Target="https://iiif.bdrc.io/bdr:V23702_I1PD31402::I1PD314020417.tif/full/max/0/default.png" TargetMode="External"/><Relationship Id="rId1179" Type="http://schemas.openxmlformats.org/officeDocument/2006/relationships/hyperlink" Target="https://iiif.bdrc.io/bdr:V23702_I1PD31402::I1PD314020418.tif/full/max/0/default.png" TargetMode="External"/><Relationship Id="rId1169" Type="http://schemas.openxmlformats.org/officeDocument/2006/relationships/hyperlink" Target="https://iiif.bdrc.io/bdr:V23702_I1PD31402::I1PD314020408.tif/full/max/0/default.png" TargetMode="External"/><Relationship Id="rId2490" Type="http://schemas.openxmlformats.org/officeDocument/2006/relationships/hyperlink" Target="https://iiif.bdrc.io/bdr:V23702_I1PD31403::I1PD314030800.tif/full/max/0/default.png" TargetMode="External"/><Relationship Id="rId1160" Type="http://schemas.openxmlformats.org/officeDocument/2006/relationships/hyperlink" Target="https://iiif.bdrc.io/bdr:V23702_I1PD31402::I1PD314020399.tif/full/max/0/default.png" TargetMode="External"/><Relationship Id="rId2491" Type="http://schemas.openxmlformats.org/officeDocument/2006/relationships/hyperlink" Target="https://iiif.bdrc.io/bdr:V23702_I1PD31403::I1PD314030801.tif/full/max/0/default.png" TargetMode="External"/><Relationship Id="rId1161" Type="http://schemas.openxmlformats.org/officeDocument/2006/relationships/hyperlink" Target="https://iiif.bdrc.io/bdr:V23702_I1PD31402::I1PD314020400.tif/full/max/0/default.png" TargetMode="External"/><Relationship Id="rId2492" Type="http://schemas.openxmlformats.org/officeDocument/2006/relationships/hyperlink" Target="https://iiif.bdrc.io/bdr:V23702_I1PD31403::I1PD314030802.tif/full/max/0/default.png" TargetMode="External"/><Relationship Id="rId1162" Type="http://schemas.openxmlformats.org/officeDocument/2006/relationships/hyperlink" Target="https://iiif.bdrc.io/bdr:V23702_I1PD31402::I1PD314020401.tif/full/max/0/default.png" TargetMode="External"/><Relationship Id="rId2493" Type="http://schemas.openxmlformats.org/officeDocument/2006/relationships/hyperlink" Target="https://iiif.bdrc.io/bdr:V23702_I1PD31403::I1PD314030803.tif/full/max/0/default.png" TargetMode="External"/><Relationship Id="rId1163" Type="http://schemas.openxmlformats.org/officeDocument/2006/relationships/hyperlink" Target="https://iiif.bdrc.io/bdr:V23702_I1PD31402::I1PD314020402.tif/full/max/0/default.png" TargetMode="External"/><Relationship Id="rId2494" Type="http://schemas.openxmlformats.org/officeDocument/2006/relationships/hyperlink" Target="https://iiif.bdrc.io/bdr:V23702_I1PD31403::I1PD314030804.tif/full/max/0/default.png" TargetMode="External"/><Relationship Id="rId1164" Type="http://schemas.openxmlformats.org/officeDocument/2006/relationships/hyperlink" Target="https://iiif.bdrc.io/bdr:V23702_I1PD31402::I1PD314020403.tif/full/max/0/default.png" TargetMode="External"/><Relationship Id="rId2495" Type="http://schemas.openxmlformats.org/officeDocument/2006/relationships/hyperlink" Target="https://iiif.bdrc.io/bdr:V23702_I1PD31403::I1PD314030805.tif/full/max/0/default.png" TargetMode="External"/><Relationship Id="rId1165" Type="http://schemas.openxmlformats.org/officeDocument/2006/relationships/hyperlink" Target="https://iiif.bdrc.io/bdr:V23702_I1PD31402::I1PD314020404.tif/full/max/0/default.png" TargetMode="External"/><Relationship Id="rId2496" Type="http://schemas.openxmlformats.org/officeDocument/2006/relationships/hyperlink" Target="https://iiif.bdrc.io/bdr:V23702_I1PD31403::I1PD314030806.tif/full/max/0/default.png" TargetMode="External"/><Relationship Id="rId1166" Type="http://schemas.openxmlformats.org/officeDocument/2006/relationships/hyperlink" Target="https://iiif.bdrc.io/bdr:V23702_I1PD31402::I1PD314020405.tif/full/max/0/default.png" TargetMode="External"/><Relationship Id="rId2497" Type="http://schemas.openxmlformats.org/officeDocument/2006/relationships/hyperlink" Target="https://iiif.bdrc.io/bdr:V23702_I1PD31403::I1PD314030807.tif/full/max/0/default.png" TargetMode="External"/><Relationship Id="rId1167" Type="http://schemas.openxmlformats.org/officeDocument/2006/relationships/hyperlink" Target="https://iiif.bdrc.io/bdr:V23702_I1PD31402::I1PD314020406.tif/full/max/0/default.png" TargetMode="External"/><Relationship Id="rId2498" Type="http://schemas.openxmlformats.org/officeDocument/2006/relationships/hyperlink" Target="https://iiif.bdrc.io/bdr:V23702_I1PD31403::I1PD314030808.tif/full/max/0/default.png" TargetMode="External"/><Relationship Id="rId1168" Type="http://schemas.openxmlformats.org/officeDocument/2006/relationships/hyperlink" Target="https://iiif.bdrc.io/bdr:V23702_I1PD31402::I1PD314020407.tif/full/max/0/default.png" TargetMode="External"/><Relationship Id="rId2499" Type="http://schemas.openxmlformats.org/officeDocument/2006/relationships/hyperlink" Target="https://iiif.bdrc.io/bdr:V23702_I1PD31403::I1PD314030809.tif/full/max/0/default.png" TargetMode="External"/><Relationship Id="rId1190" Type="http://schemas.openxmlformats.org/officeDocument/2006/relationships/hyperlink" Target="https://iiif.bdrc.io/bdr:V23702_I1PD31402::I1PD314020429.tif/full/max/0/default.png" TargetMode="External"/><Relationship Id="rId1191" Type="http://schemas.openxmlformats.org/officeDocument/2006/relationships/hyperlink" Target="https://iiif.bdrc.io/bdr:V23702_I1PD31402::I1PD314020430.tif/full/max/0/default.png" TargetMode="External"/><Relationship Id="rId1192" Type="http://schemas.openxmlformats.org/officeDocument/2006/relationships/hyperlink" Target="https://iiif.bdrc.io/bdr:V23702_I1PD31402::I1PD314020431.tif/full/max/0/default.png" TargetMode="External"/><Relationship Id="rId1193" Type="http://schemas.openxmlformats.org/officeDocument/2006/relationships/hyperlink" Target="https://iiif.bdrc.io/bdr:V23702_I1PD31402::I1PD314020432.tif/full/max/0/default.png" TargetMode="External"/><Relationship Id="rId1194" Type="http://schemas.openxmlformats.org/officeDocument/2006/relationships/hyperlink" Target="https://iiif.bdrc.io/bdr:V23702_I1PD31402::I1PD314020433.tif/full/max/0/default.png" TargetMode="External"/><Relationship Id="rId1195" Type="http://schemas.openxmlformats.org/officeDocument/2006/relationships/hyperlink" Target="https://iiif.bdrc.io/bdr:V23702_I1PD31402::I1PD314020434.tif/full/max/0/default.png" TargetMode="External"/><Relationship Id="rId1196" Type="http://schemas.openxmlformats.org/officeDocument/2006/relationships/hyperlink" Target="https://iiif.bdrc.io/bdr:V23702_I1PD31402::I1PD314020435.tif/full/max/0/default.png" TargetMode="External"/><Relationship Id="rId1197" Type="http://schemas.openxmlformats.org/officeDocument/2006/relationships/hyperlink" Target="https://iiif.bdrc.io/bdr:V23702_I1PD31402::I1PD314020436.tif/full/max/0/default.png" TargetMode="External"/><Relationship Id="rId1198" Type="http://schemas.openxmlformats.org/officeDocument/2006/relationships/hyperlink" Target="https://iiif.bdrc.io/bdr:V23702_I1PD31402::I1PD314020437.tif/full/max/0/default.png" TargetMode="External"/><Relationship Id="rId1199" Type="http://schemas.openxmlformats.org/officeDocument/2006/relationships/hyperlink" Target="https://iiif.bdrc.io/bdr:V23702_I1PD31402::I1PD314020438.tif/full/max/0/default.png" TargetMode="External"/><Relationship Id="rId1180" Type="http://schemas.openxmlformats.org/officeDocument/2006/relationships/hyperlink" Target="https://iiif.bdrc.io/bdr:V23702_I1PD31402::I1PD314020419.tif/full/max/0/default.png" TargetMode="External"/><Relationship Id="rId1181" Type="http://schemas.openxmlformats.org/officeDocument/2006/relationships/hyperlink" Target="https://iiif.bdrc.io/bdr:V23702_I1PD31402::I1PD314020420.tif/full/max/0/default.png" TargetMode="External"/><Relationship Id="rId1182" Type="http://schemas.openxmlformats.org/officeDocument/2006/relationships/hyperlink" Target="https://iiif.bdrc.io/bdr:V23702_I1PD31402::I1PD314020421.tif/full/max/0/default.png" TargetMode="External"/><Relationship Id="rId1183" Type="http://schemas.openxmlformats.org/officeDocument/2006/relationships/hyperlink" Target="https://iiif.bdrc.io/bdr:V23702_I1PD31402::I1PD314020422.tif/full/max/0/default.png" TargetMode="External"/><Relationship Id="rId1184" Type="http://schemas.openxmlformats.org/officeDocument/2006/relationships/hyperlink" Target="https://iiif.bdrc.io/bdr:V23702_I1PD31402::I1PD314020423.tif/full/max/0/default.png" TargetMode="External"/><Relationship Id="rId1185" Type="http://schemas.openxmlformats.org/officeDocument/2006/relationships/hyperlink" Target="https://iiif.bdrc.io/bdr:V23702_I1PD31402::I1PD314020424.tif/full/max/0/default.png" TargetMode="External"/><Relationship Id="rId1186" Type="http://schemas.openxmlformats.org/officeDocument/2006/relationships/hyperlink" Target="https://iiif.bdrc.io/bdr:V23702_I1PD31402::I1PD314020425.tif/full/max/0/default.png" TargetMode="External"/><Relationship Id="rId1187" Type="http://schemas.openxmlformats.org/officeDocument/2006/relationships/hyperlink" Target="https://iiif.bdrc.io/bdr:V23702_I1PD31402::I1PD314020426.tif/full/max/0/default.png" TargetMode="External"/><Relationship Id="rId1188" Type="http://schemas.openxmlformats.org/officeDocument/2006/relationships/hyperlink" Target="https://iiif.bdrc.io/bdr:V23702_I1PD31402::I1PD314020427.tif/full/max/0/default.png" TargetMode="External"/><Relationship Id="rId1189" Type="http://schemas.openxmlformats.org/officeDocument/2006/relationships/hyperlink" Target="https://iiif.bdrc.io/bdr:V23702_I1PD31402::I1PD314020428.tif/full/max/0/default.png" TargetMode="External"/><Relationship Id="rId1136" Type="http://schemas.openxmlformats.org/officeDocument/2006/relationships/hyperlink" Target="https://iiif.bdrc.io/bdr:V23702_I1PD31402::I1PD314020375.tif/full/max/0/default.png" TargetMode="External"/><Relationship Id="rId2467" Type="http://schemas.openxmlformats.org/officeDocument/2006/relationships/hyperlink" Target="https://iiif.bdrc.io/bdr:V23702_I1PD31403::I1PD314030777.tif/full/max/0/default.png" TargetMode="External"/><Relationship Id="rId3799" Type="http://schemas.openxmlformats.org/officeDocument/2006/relationships/hyperlink" Target="https://iiif.bdrc.io/bdr:V23702_I1PD31405::I1PD314050235.tif/full/max/0/default.png" TargetMode="External"/><Relationship Id="rId1137" Type="http://schemas.openxmlformats.org/officeDocument/2006/relationships/hyperlink" Target="https://iiif.bdrc.io/bdr:V23702_I1PD31402::I1PD314020376.tif/full/max/0/default.png" TargetMode="External"/><Relationship Id="rId2468" Type="http://schemas.openxmlformats.org/officeDocument/2006/relationships/hyperlink" Target="https://iiif.bdrc.io/bdr:V23702_I1PD31403::I1PD314030778.tif/full/max/0/default.png" TargetMode="External"/><Relationship Id="rId3798" Type="http://schemas.openxmlformats.org/officeDocument/2006/relationships/hyperlink" Target="https://iiif.bdrc.io/bdr:V23702_I1PD31405::I1PD314050234.tif/full/max/0/default.png" TargetMode="External"/><Relationship Id="rId1138" Type="http://schemas.openxmlformats.org/officeDocument/2006/relationships/hyperlink" Target="https://iiif.bdrc.io/bdr:V23702_I1PD31402::I1PD314020377.tif/full/max/0/default.png" TargetMode="External"/><Relationship Id="rId2469" Type="http://schemas.openxmlformats.org/officeDocument/2006/relationships/hyperlink" Target="https://iiif.bdrc.io/bdr:V23702_I1PD31403::I1PD314030779.tif/full/max/0/default.png" TargetMode="External"/><Relationship Id="rId1139" Type="http://schemas.openxmlformats.org/officeDocument/2006/relationships/hyperlink" Target="https://iiif.bdrc.io/bdr:V23702_I1PD31402::I1PD314020378.tif/full/max/0/default.png" TargetMode="External"/><Relationship Id="rId3791" Type="http://schemas.openxmlformats.org/officeDocument/2006/relationships/hyperlink" Target="https://iiif.bdrc.io/bdr:V23702_I1PD31405::I1PD314050227.tif/full/max/0/default.png" TargetMode="External"/><Relationship Id="rId2460" Type="http://schemas.openxmlformats.org/officeDocument/2006/relationships/hyperlink" Target="https://iiif.bdrc.io/bdr:V23702_I1PD31403::I1PD314030770.tif/full/max/0/default.png" TargetMode="External"/><Relationship Id="rId3790" Type="http://schemas.openxmlformats.org/officeDocument/2006/relationships/hyperlink" Target="https://iiif.bdrc.io/bdr:V23702_I1PD31405::I1PD314050226.tif/full/max/0/default.png" TargetMode="External"/><Relationship Id="rId1130" Type="http://schemas.openxmlformats.org/officeDocument/2006/relationships/hyperlink" Target="https://iiif.bdrc.io/bdr:V23702_I1PD31402::I1PD314020369.tif/full/max/0/default.png" TargetMode="External"/><Relationship Id="rId2461" Type="http://schemas.openxmlformats.org/officeDocument/2006/relationships/hyperlink" Target="https://iiif.bdrc.io/bdr:V23702_I1PD31403::I1PD314030771.tif/full/max/0/default.png" TargetMode="External"/><Relationship Id="rId3793" Type="http://schemas.openxmlformats.org/officeDocument/2006/relationships/hyperlink" Target="https://iiif.bdrc.io/bdr:V23702_I1PD31405::I1PD314050229.tif/full/max/0/default.png" TargetMode="External"/><Relationship Id="rId1131" Type="http://schemas.openxmlformats.org/officeDocument/2006/relationships/hyperlink" Target="https://iiif.bdrc.io/bdr:V23702_I1PD31402::I1PD314020370.tif/full/max/0/default.png" TargetMode="External"/><Relationship Id="rId2462" Type="http://schemas.openxmlformats.org/officeDocument/2006/relationships/hyperlink" Target="https://iiif.bdrc.io/bdr:V23702_I1PD31403::I1PD314030772.tif/full/max/0/default.png" TargetMode="External"/><Relationship Id="rId3792" Type="http://schemas.openxmlformats.org/officeDocument/2006/relationships/hyperlink" Target="https://iiif.bdrc.io/bdr:V23702_I1PD31405::I1PD314050228.tif/full/max/0/default.png" TargetMode="External"/><Relationship Id="rId1132" Type="http://schemas.openxmlformats.org/officeDocument/2006/relationships/hyperlink" Target="https://iiif.bdrc.io/bdr:V23702_I1PD31402::I1PD314020371.tif/full/max/0/default.png" TargetMode="External"/><Relationship Id="rId2463" Type="http://schemas.openxmlformats.org/officeDocument/2006/relationships/hyperlink" Target="https://iiif.bdrc.io/bdr:V23702_I1PD31403::I1PD314030773.tif/full/max/0/default.png" TargetMode="External"/><Relationship Id="rId3795" Type="http://schemas.openxmlformats.org/officeDocument/2006/relationships/hyperlink" Target="https://iiif.bdrc.io/bdr:V23702_I1PD31405::I1PD314050231.tif/full/max/0/default.png" TargetMode="External"/><Relationship Id="rId1133" Type="http://schemas.openxmlformats.org/officeDocument/2006/relationships/hyperlink" Target="https://iiif.bdrc.io/bdr:V23702_I1PD31402::I1PD314020372.tif/full/max/0/default.png" TargetMode="External"/><Relationship Id="rId2464" Type="http://schemas.openxmlformats.org/officeDocument/2006/relationships/hyperlink" Target="https://iiif.bdrc.io/bdr:V23702_I1PD31403::I1PD314030774.tif/full/max/0/default.png" TargetMode="External"/><Relationship Id="rId3794" Type="http://schemas.openxmlformats.org/officeDocument/2006/relationships/hyperlink" Target="https://iiif.bdrc.io/bdr:V23702_I1PD31405::I1PD314050230.tif/full/max/0/default.png" TargetMode="External"/><Relationship Id="rId1134" Type="http://schemas.openxmlformats.org/officeDocument/2006/relationships/hyperlink" Target="https://iiif.bdrc.io/bdr:V23702_I1PD31402::I1PD314020373.tif/full/max/0/default.png" TargetMode="External"/><Relationship Id="rId2465" Type="http://schemas.openxmlformats.org/officeDocument/2006/relationships/hyperlink" Target="https://iiif.bdrc.io/bdr:V23702_I1PD31403::I1PD314030775.tif/full/max/0/default.png" TargetMode="External"/><Relationship Id="rId3797" Type="http://schemas.openxmlformats.org/officeDocument/2006/relationships/hyperlink" Target="https://iiif.bdrc.io/bdr:V23702_I1PD31405::I1PD314050233.tif/full/max/0/default.png" TargetMode="External"/><Relationship Id="rId1135" Type="http://schemas.openxmlformats.org/officeDocument/2006/relationships/hyperlink" Target="https://iiif.bdrc.io/bdr:V23702_I1PD31402::I1PD314020374.tif/full/max/0/default.png" TargetMode="External"/><Relationship Id="rId2466" Type="http://schemas.openxmlformats.org/officeDocument/2006/relationships/hyperlink" Target="https://iiif.bdrc.io/bdr:V23702_I1PD31403::I1PD314030776.tif/full/max/0/default.png" TargetMode="External"/><Relationship Id="rId3796" Type="http://schemas.openxmlformats.org/officeDocument/2006/relationships/hyperlink" Target="https://iiif.bdrc.io/bdr:V23702_I1PD31405::I1PD314050232.tif/full/max/0/default.png" TargetMode="External"/><Relationship Id="rId1125" Type="http://schemas.openxmlformats.org/officeDocument/2006/relationships/hyperlink" Target="https://iiif.bdrc.io/bdr:V23702_I1PD31402::I1PD314020364.tif/full/max/0/default.png" TargetMode="External"/><Relationship Id="rId2456" Type="http://schemas.openxmlformats.org/officeDocument/2006/relationships/hyperlink" Target="https://iiif.bdrc.io/bdr:V23702_I1PD31403::I1PD314030766.tif/full/max/0/default.png" TargetMode="External"/><Relationship Id="rId3788" Type="http://schemas.openxmlformats.org/officeDocument/2006/relationships/hyperlink" Target="https://iiif.bdrc.io/bdr:V23702_I1PD31405::I1PD314050224.tif/full/max/0/default.png" TargetMode="External"/><Relationship Id="rId1126" Type="http://schemas.openxmlformats.org/officeDocument/2006/relationships/hyperlink" Target="https://iiif.bdrc.io/bdr:V23702_I1PD31402::I1PD314020365.tif/full/max/0/default.png" TargetMode="External"/><Relationship Id="rId2457" Type="http://schemas.openxmlformats.org/officeDocument/2006/relationships/hyperlink" Target="https://iiif.bdrc.io/bdr:V23702_I1PD31403::I1PD314030767.tif/full/max/0/default.png" TargetMode="External"/><Relationship Id="rId3787" Type="http://schemas.openxmlformats.org/officeDocument/2006/relationships/hyperlink" Target="https://iiif.bdrc.io/bdr:V23702_I1PD31405::I1PD314050223.tif/full/max/0/default.png" TargetMode="External"/><Relationship Id="rId1127" Type="http://schemas.openxmlformats.org/officeDocument/2006/relationships/hyperlink" Target="https://iiif.bdrc.io/bdr:V23702_I1PD31402::I1PD314020366.tif/full/max/0/default.png" TargetMode="External"/><Relationship Id="rId2458" Type="http://schemas.openxmlformats.org/officeDocument/2006/relationships/hyperlink" Target="https://iiif.bdrc.io/bdr:V23702_I1PD31403::I1PD314030768.tif/full/max/0/default.png" TargetMode="External"/><Relationship Id="rId1128" Type="http://schemas.openxmlformats.org/officeDocument/2006/relationships/hyperlink" Target="https://iiif.bdrc.io/bdr:V23702_I1PD31402::I1PD314020367.tif/full/max/0/default.png" TargetMode="External"/><Relationship Id="rId2459" Type="http://schemas.openxmlformats.org/officeDocument/2006/relationships/hyperlink" Target="https://iiif.bdrc.io/bdr:V23702_I1PD31403::I1PD314030769.tif/full/max/0/default.png" TargetMode="External"/><Relationship Id="rId3789" Type="http://schemas.openxmlformats.org/officeDocument/2006/relationships/hyperlink" Target="https://iiif.bdrc.io/bdr:V23702_I1PD31405::I1PD314050225.tif/full/max/0/default.png" TargetMode="External"/><Relationship Id="rId1129" Type="http://schemas.openxmlformats.org/officeDocument/2006/relationships/hyperlink" Target="https://iiif.bdrc.io/bdr:V23702_I1PD31402::I1PD314020368.tif/full/max/0/default.png" TargetMode="External"/><Relationship Id="rId3780" Type="http://schemas.openxmlformats.org/officeDocument/2006/relationships/hyperlink" Target="https://iiif.bdrc.io/bdr:V23702_I1PD31405::I1PD314050216.tif/full/max/0/default.png" TargetMode="External"/><Relationship Id="rId2450" Type="http://schemas.openxmlformats.org/officeDocument/2006/relationships/hyperlink" Target="https://iiif.bdrc.io/bdr:V23702_I1PD31403::I1PD314030760.tif/full/max/0/default.png" TargetMode="External"/><Relationship Id="rId3782" Type="http://schemas.openxmlformats.org/officeDocument/2006/relationships/hyperlink" Target="https://iiif.bdrc.io/bdr:V23702_I1PD31405::I1PD314050218.tif/full/max/0/default.png" TargetMode="External"/><Relationship Id="rId1120" Type="http://schemas.openxmlformats.org/officeDocument/2006/relationships/hyperlink" Target="https://iiif.bdrc.io/bdr:V23702_I1PD31402::I1PD314020359.tif/full/max/0/default.png" TargetMode="External"/><Relationship Id="rId2451" Type="http://schemas.openxmlformats.org/officeDocument/2006/relationships/hyperlink" Target="https://iiif.bdrc.io/bdr:V23702_I1PD31403::I1PD314030761.tif/full/max/0/default.png" TargetMode="External"/><Relationship Id="rId3781" Type="http://schemas.openxmlformats.org/officeDocument/2006/relationships/hyperlink" Target="https://iiif.bdrc.io/bdr:V23702_I1PD31405::I1PD314050217.tif/full/max/0/default.png" TargetMode="External"/><Relationship Id="rId1121" Type="http://schemas.openxmlformats.org/officeDocument/2006/relationships/hyperlink" Target="https://iiif.bdrc.io/bdr:V23702_I1PD31402::I1PD314020360.tif/full/max/0/default.png" TargetMode="External"/><Relationship Id="rId2452" Type="http://schemas.openxmlformats.org/officeDocument/2006/relationships/hyperlink" Target="https://iiif.bdrc.io/bdr:V23702_I1PD31403::I1PD314030762.tif/full/max/0/default.png" TargetMode="External"/><Relationship Id="rId3784" Type="http://schemas.openxmlformats.org/officeDocument/2006/relationships/hyperlink" Target="https://iiif.bdrc.io/bdr:V23702_I1PD31405::I1PD314050220.tif/full/max/0/default.png" TargetMode="External"/><Relationship Id="rId1122" Type="http://schemas.openxmlformats.org/officeDocument/2006/relationships/hyperlink" Target="https://iiif.bdrc.io/bdr:V23702_I1PD31402::I1PD314020361.tif/full/max/0/default.png" TargetMode="External"/><Relationship Id="rId2453" Type="http://schemas.openxmlformats.org/officeDocument/2006/relationships/hyperlink" Target="https://iiif.bdrc.io/bdr:V23702_I1PD31403::I1PD314030763.tif/full/max/0/default.png" TargetMode="External"/><Relationship Id="rId3783" Type="http://schemas.openxmlformats.org/officeDocument/2006/relationships/hyperlink" Target="https://iiif.bdrc.io/bdr:V23702_I1PD31405::I1PD314050219.tif/full/max/0/default.png" TargetMode="External"/><Relationship Id="rId1123" Type="http://schemas.openxmlformats.org/officeDocument/2006/relationships/hyperlink" Target="https://iiif.bdrc.io/bdr:V23702_I1PD31402::I1PD314020362.tif/full/max/0/default.png" TargetMode="External"/><Relationship Id="rId2454" Type="http://schemas.openxmlformats.org/officeDocument/2006/relationships/hyperlink" Target="https://iiif.bdrc.io/bdr:V23702_I1PD31403::I1PD314030764.tif/full/max/0/default.png" TargetMode="External"/><Relationship Id="rId3786" Type="http://schemas.openxmlformats.org/officeDocument/2006/relationships/hyperlink" Target="https://iiif.bdrc.io/bdr:V23702_I1PD31405::I1PD314050222.tif/full/max/0/default.png" TargetMode="External"/><Relationship Id="rId1124" Type="http://schemas.openxmlformats.org/officeDocument/2006/relationships/hyperlink" Target="https://iiif.bdrc.io/bdr:V23702_I1PD31402::I1PD314020363.tif/full/max/0/default.png" TargetMode="External"/><Relationship Id="rId2455" Type="http://schemas.openxmlformats.org/officeDocument/2006/relationships/hyperlink" Target="https://iiif.bdrc.io/bdr:V23702_I1PD31403::I1PD314030765.tif/full/max/0/default.png" TargetMode="External"/><Relationship Id="rId3785" Type="http://schemas.openxmlformats.org/officeDocument/2006/relationships/hyperlink" Target="https://iiif.bdrc.io/bdr:V23702_I1PD31405::I1PD314050221.tif/full/max/0/default.png" TargetMode="External"/><Relationship Id="rId1158" Type="http://schemas.openxmlformats.org/officeDocument/2006/relationships/hyperlink" Target="https://iiif.bdrc.io/bdr:V23702_I1PD31402::I1PD314020397.tif/full/max/0/default.png" TargetMode="External"/><Relationship Id="rId2489" Type="http://schemas.openxmlformats.org/officeDocument/2006/relationships/hyperlink" Target="https://iiif.bdrc.io/bdr:V23702_I1PD31403::I1PD314030799.tif/full/max/0/default.png" TargetMode="External"/><Relationship Id="rId1159" Type="http://schemas.openxmlformats.org/officeDocument/2006/relationships/hyperlink" Target="https://iiif.bdrc.io/bdr:V23702_I1PD31402::I1PD314020398.tif/full/max/0/default.png" TargetMode="External"/><Relationship Id="rId2480" Type="http://schemas.openxmlformats.org/officeDocument/2006/relationships/hyperlink" Target="https://iiif.bdrc.io/bdr:V23702_I1PD31403::I1PD314030790.tif/full/max/0/default.png" TargetMode="External"/><Relationship Id="rId1150" Type="http://schemas.openxmlformats.org/officeDocument/2006/relationships/hyperlink" Target="https://iiif.bdrc.io/bdr:V23702_I1PD31402::I1PD314020389.tif/full/max/0/default.png" TargetMode="External"/><Relationship Id="rId2481" Type="http://schemas.openxmlformats.org/officeDocument/2006/relationships/hyperlink" Target="https://iiif.bdrc.io/bdr:V23702_I1PD31403::I1PD314030791.tif/full/max/0/default.png" TargetMode="External"/><Relationship Id="rId1151" Type="http://schemas.openxmlformats.org/officeDocument/2006/relationships/hyperlink" Target="https://iiif.bdrc.io/bdr:V23702_I1PD31402::I1PD314020390.tif/full/max/0/default.png" TargetMode="External"/><Relationship Id="rId2482" Type="http://schemas.openxmlformats.org/officeDocument/2006/relationships/hyperlink" Target="https://iiif.bdrc.io/bdr:V23702_I1PD31403::I1PD314030792.tif/full/max/0/default.png" TargetMode="External"/><Relationship Id="rId1152" Type="http://schemas.openxmlformats.org/officeDocument/2006/relationships/hyperlink" Target="https://iiif.bdrc.io/bdr:V23702_I1PD31402::I1PD314020391.tif/full/max/0/default.png" TargetMode="External"/><Relationship Id="rId2483" Type="http://schemas.openxmlformats.org/officeDocument/2006/relationships/hyperlink" Target="https://iiif.bdrc.io/bdr:V23702_I1PD31403::I1PD314030793.tif/full/max/0/default.png" TargetMode="External"/><Relationship Id="rId1153" Type="http://schemas.openxmlformats.org/officeDocument/2006/relationships/hyperlink" Target="https://iiif.bdrc.io/bdr:V23702_I1PD31402::I1PD314020392.tif/full/max/0/default.png" TargetMode="External"/><Relationship Id="rId2484" Type="http://schemas.openxmlformats.org/officeDocument/2006/relationships/hyperlink" Target="https://iiif.bdrc.io/bdr:V23702_I1PD31403::I1PD314030794.tif/full/max/0/default.png" TargetMode="External"/><Relationship Id="rId1154" Type="http://schemas.openxmlformats.org/officeDocument/2006/relationships/hyperlink" Target="https://iiif.bdrc.io/bdr:V23702_I1PD31402::I1PD314020393.tif/full/max/0/default.png" TargetMode="External"/><Relationship Id="rId2485" Type="http://schemas.openxmlformats.org/officeDocument/2006/relationships/hyperlink" Target="https://iiif.bdrc.io/bdr:V23702_I1PD31403::I1PD314030795.tif/full/max/0/default.png" TargetMode="External"/><Relationship Id="rId1155" Type="http://schemas.openxmlformats.org/officeDocument/2006/relationships/hyperlink" Target="https://iiif.bdrc.io/bdr:V23702_I1PD31402::I1PD314020394.tif/full/max/0/default.png" TargetMode="External"/><Relationship Id="rId2486" Type="http://schemas.openxmlformats.org/officeDocument/2006/relationships/hyperlink" Target="https://iiif.bdrc.io/bdr:V23702_I1PD31403::I1PD314030796.tif/full/max/0/default.png" TargetMode="External"/><Relationship Id="rId1156" Type="http://schemas.openxmlformats.org/officeDocument/2006/relationships/hyperlink" Target="https://iiif.bdrc.io/bdr:V23702_I1PD31402::I1PD314020395.tif/full/max/0/default.png" TargetMode="External"/><Relationship Id="rId2487" Type="http://schemas.openxmlformats.org/officeDocument/2006/relationships/hyperlink" Target="https://iiif.bdrc.io/bdr:V23702_I1PD31403::I1PD314030797.tif/full/max/0/default.png" TargetMode="External"/><Relationship Id="rId1157" Type="http://schemas.openxmlformats.org/officeDocument/2006/relationships/hyperlink" Target="https://iiif.bdrc.io/bdr:V23702_I1PD31402::I1PD314020396.tif/full/max/0/default.png" TargetMode="External"/><Relationship Id="rId2488" Type="http://schemas.openxmlformats.org/officeDocument/2006/relationships/hyperlink" Target="https://iiif.bdrc.io/bdr:V23702_I1PD31403::I1PD314030798.tif/full/max/0/default.png" TargetMode="External"/><Relationship Id="rId1147" Type="http://schemas.openxmlformats.org/officeDocument/2006/relationships/hyperlink" Target="https://iiif.bdrc.io/bdr:V23702_I1PD31402::I1PD314020386.tif/full/max/0/default.png" TargetMode="External"/><Relationship Id="rId2478" Type="http://schemas.openxmlformats.org/officeDocument/2006/relationships/hyperlink" Target="https://iiif.bdrc.io/bdr:V23702_I1PD31403::I1PD314030788.tif/full/max/0/default.png" TargetMode="External"/><Relationship Id="rId1148" Type="http://schemas.openxmlformats.org/officeDocument/2006/relationships/hyperlink" Target="https://iiif.bdrc.io/bdr:V23702_I1PD31402::I1PD314020387.tif/full/max/0/default.png" TargetMode="External"/><Relationship Id="rId2479" Type="http://schemas.openxmlformats.org/officeDocument/2006/relationships/hyperlink" Target="https://iiif.bdrc.io/bdr:V23702_I1PD31403::I1PD314030789.tif/full/max/0/default.png" TargetMode="External"/><Relationship Id="rId1149" Type="http://schemas.openxmlformats.org/officeDocument/2006/relationships/hyperlink" Target="https://iiif.bdrc.io/bdr:V23702_I1PD31402::I1PD314020388.tif/full/max/0/default.png" TargetMode="External"/><Relationship Id="rId2470" Type="http://schemas.openxmlformats.org/officeDocument/2006/relationships/hyperlink" Target="https://iiif.bdrc.io/bdr:V23702_I1PD31403::I1PD314030780.tif/full/max/0/default.png" TargetMode="External"/><Relationship Id="rId1140" Type="http://schemas.openxmlformats.org/officeDocument/2006/relationships/hyperlink" Target="https://iiif.bdrc.io/bdr:V23702_I1PD31402::I1PD314020379.tif/full/max/0/default.png" TargetMode="External"/><Relationship Id="rId2471" Type="http://schemas.openxmlformats.org/officeDocument/2006/relationships/hyperlink" Target="https://iiif.bdrc.io/bdr:V23702_I1PD31403::I1PD314030781.tif/full/max/0/default.png" TargetMode="External"/><Relationship Id="rId1141" Type="http://schemas.openxmlformats.org/officeDocument/2006/relationships/hyperlink" Target="https://iiif.bdrc.io/bdr:V23702_I1PD31402::I1PD314020380.tif/full/max/0/default.png" TargetMode="External"/><Relationship Id="rId2472" Type="http://schemas.openxmlformats.org/officeDocument/2006/relationships/hyperlink" Target="https://iiif.bdrc.io/bdr:V23702_I1PD31403::I1PD314030782.tif/full/max/0/default.png" TargetMode="External"/><Relationship Id="rId1142" Type="http://schemas.openxmlformats.org/officeDocument/2006/relationships/hyperlink" Target="https://iiif.bdrc.io/bdr:V23702_I1PD31402::I1PD314020381.tif/full/max/0/default.png" TargetMode="External"/><Relationship Id="rId2473" Type="http://schemas.openxmlformats.org/officeDocument/2006/relationships/hyperlink" Target="https://iiif.bdrc.io/bdr:V23702_I1PD31403::I1PD314030783.tif/full/max/0/default.png" TargetMode="External"/><Relationship Id="rId1143" Type="http://schemas.openxmlformats.org/officeDocument/2006/relationships/hyperlink" Target="https://iiif.bdrc.io/bdr:V23702_I1PD31402::I1PD314020382.tif/full/max/0/default.png" TargetMode="External"/><Relationship Id="rId2474" Type="http://schemas.openxmlformats.org/officeDocument/2006/relationships/hyperlink" Target="https://iiif.bdrc.io/bdr:V23702_I1PD31403::I1PD314030784.tif/full/max/0/default.png" TargetMode="External"/><Relationship Id="rId1144" Type="http://schemas.openxmlformats.org/officeDocument/2006/relationships/hyperlink" Target="https://iiif.bdrc.io/bdr:V23702_I1PD31402::I1PD314020383.tif/full/max/0/default.png" TargetMode="External"/><Relationship Id="rId2475" Type="http://schemas.openxmlformats.org/officeDocument/2006/relationships/hyperlink" Target="https://iiif.bdrc.io/bdr:V23702_I1PD31403::I1PD314030785.tif/full/max/0/default.png" TargetMode="External"/><Relationship Id="rId1145" Type="http://schemas.openxmlformats.org/officeDocument/2006/relationships/hyperlink" Target="https://iiif.bdrc.io/bdr:V23702_I1PD31402::I1PD314020384.tif/full/max/0/default.png" TargetMode="External"/><Relationship Id="rId2476" Type="http://schemas.openxmlformats.org/officeDocument/2006/relationships/hyperlink" Target="https://iiif.bdrc.io/bdr:V23702_I1PD31403::I1PD314030786.tif/full/max/0/default.png" TargetMode="External"/><Relationship Id="rId1146" Type="http://schemas.openxmlformats.org/officeDocument/2006/relationships/hyperlink" Target="https://iiif.bdrc.io/bdr:V23702_I1PD31402::I1PD314020385.tif/full/max/0/default.png" TargetMode="External"/><Relationship Id="rId2477" Type="http://schemas.openxmlformats.org/officeDocument/2006/relationships/hyperlink" Target="https://iiif.bdrc.io/bdr:V23702_I1PD31403::I1PD314030787.tif/full/max/0/default.png" TargetMode="External"/><Relationship Id="rId7319" Type="http://schemas.openxmlformats.org/officeDocument/2006/relationships/hyperlink" Target="https://iiif.bdrc.io/bdr:V23702_I1PD31408::I1PD314080716.tif/full/max/0/default.png" TargetMode="External"/><Relationship Id="rId7318" Type="http://schemas.openxmlformats.org/officeDocument/2006/relationships/hyperlink" Target="https://iiif.bdrc.io/bdr:V23702_I1PD31408::I1PD314080715.tif/full/max/0/default.png" TargetMode="External"/><Relationship Id="rId7313" Type="http://schemas.openxmlformats.org/officeDocument/2006/relationships/hyperlink" Target="https://iiif.bdrc.io/bdr:V23702_I1PD31408::I1PD314080710.tif/full/max/0/default.png" TargetMode="External"/><Relationship Id="rId7312" Type="http://schemas.openxmlformats.org/officeDocument/2006/relationships/hyperlink" Target="https://iiif.bdrc.io/bdr:V23702_I1PD31408::I1PD314080709.tif/full/max/0/default.png" TargetMode="External"/><Relationship Id="rId7311" Type="http://schemas.openxmlformats.org/officeDocument/2006/relationships/hyperlink" Target="https://iiif.bdrc.io/bdr:V23702_I1PD31408::I1PD314080708.tif/full/max/0/default.png" TargetMode="External"/><Relationship Id="rId7310" Type="http://schemas.openxmlformats.org/officeDocument/2006/relationships/hyperlink" Target="https://iiif.bdrc.io/bdr:V23702_I1PD31408::I1PD314080707.tif/full/max/0/default.png" TargetMode="External"/><Relationship Id="rId7317" Type="http://schemas.openxmlformats.org/officeDocument/2006/relationships/hyperlink" Target="https://iiif.bdrc.io/bdr:V23702_I1PD31408::I1PD314080714.tif/full/max/0/default.png" TargetMode="External"/><Relationship Id="rId7316" Type="http://schemas.openxmlformats.org/officeDocument/2006/relationships/hyperlink" Target="https://iiif.bdrc.io/bdr:V23702_I1PD31408::I1PD314080713.tif/full/max/0/default.png" TargetMode="External"/><Relationship Id="rId7315" Type="http://schemas.openxmlformats.org/officeDocument/2006/relationships/hyperlink" Target="https://iiif.bdrc.io/bdr:V23702_I1PD31408::I1PD314080712.tif/full/max/0/default.png" TargetMode="External"/><Relationship Id="rId7314" Type="http://schemas.openxmlformats.org/officeDocument/2006/relationships/hyperlink" Target="https://iiif.bdrc.io/bdr:V23702_I1PD31408::I1PD314080711.tif/full/max/0/default.png" TargetMode="External"/><Relationship Id="rId7309" Type="http://schemas.openxmlformats.org/officeDocument/2006/relationships/hyperlink" Target="https://iiif.bdrc.io/bdr:V23702_I1PD31408::I1PD314080706.tif/full/max/0/default.png" TargetMode="External"/><Relationship Id="rId7308" Type="http://schemas.openxmlformats.org/officeDocument/2006/relationships/hyperlink" Target="https://iiif.bdrc.io/bdr:V23702_I1PD31408::I1PD314080705.tif/full/max/0/default.png" TargetMode="External"/><Relationship Id="rId7307" Type="http://schemas.openxmlformats.org/officeDocument/2006/relationships/hyperlink" Target="https://iiif.bdrc.io/bdr:V23702_I1PD31408::I1PD314080704.tif/full/max/0/default.png" TargetMode="External"/><Relationship Id="rId7302" Type="http://schemas.openxmlformats.org/officeDocument/2006/relationships/hyperlink" Target="https://iiif.bdrc.io/bdr:V23702_I1PD31408::I1PD314080699.tif/full/max/0/default.png" TargetMode="External"/><Relationship Id="rId7301" Type="http://schemas.openxmlformats.org/officeDocument/2006/relationships/hyperlink" Target="https://iiif.bdrc.io/bdr:V23702_I1PD31408::I1PD314080698.tif/full/max/0/default.png" TargetMode="External"/><Relationship Id="rId7300" Type="http://schemas.openxmlformats.org/officeDocument/2006/relationships/hyperlink" Target="https://iiif.bdrc.io/bdr:V23702_I1PD31408::I1PD314080697.tif/full/max/0/default.png" TargetMode="External"/><Relationship Id="rId7306" Type="http://schemas.openxmlformats.org/officeDocument/2006/relationships/hyperlink" Target="https://iiif.bdrc.io/bdr:V23702_I1PD31408::I1PD314080703.tif/full/max/0/default.png" TargetMode="External"/><Relationship Id="rId7305" Type="http://schemas.openxmlformats.org/officeDocument/2006/relationships/hyperlink" Target="https://iiif.bdrc.io/bdr:V23702_I1PD31408::I1PD314080702.tif/full/max/0/default.png" TargetMode="External"/><Relationship Id="rId7304" Type="http://schemas.openxmlformats.org/officeDocument/2006/relationships/hyperlink" Target="https://iiif.bdrc.io/bdr:V23702_I1PD31408::I1PD314080701.tif/full/max/0/default.png" TargetMode="External"/><Relationship Id="rId7303" Type="http://schemas.openxmlformats.org/officeDocument/2006/relationships/hyperlink" Target="https://iiif.bdrc.io/bdr:V23702_I1PD31408::I1PD314080700.tif/full/max/0/default.png" TargetMode="External"/><Relationship Id="rId6009" Type="http://schemas.openxmlformats.org/officeDocument/2006/relationships/hyperlink" Target="https://iiif.bdrc.io/bdr:V23702_I1PD31407::I1PD314070532.tif/full/max/0/default.png" TargetMode="External"/><Relationship Id="rId7331" Type="http://schemas.openxmlformats.org/officeDocument/2006/relationships/hyperlink" Target="https://iiif.bdrc.io/bdr:V23702_I1PD31408::I1PD314080728.tif/full/max/0/default.png" TargetMode="External"/><Relationship Id="rId6000" Type="http://schemas.openxmlformats.org/officeDocument/2006/relationships/hyperlink" Target="https://iiif.bdrc.io/bdr:V23702_I1PD31407::I1PD314070523.tif/full/max/0/default.png" TargetMode="External"/><Relationship Id="rId7330" Type="http://schemas.openxmlformats.org/officeDocument/2006/relationships/hyperlink" Target="https://iiif.bdrc.io/bdr:V23702_I1PD31408::I1PD314080727.tif/full/max/0/default.png" TargetMode="External"/><Relationship Id="rId6003" Type="http://schemas.openxmlformats.org/officeDocument/2006/relationships/hyperlink" Target="https://iiif.bdrc.io/bdr:V23702_I1PD31407::I1PD314070526.tif/full/max/0/default.png" TargetMode="External"/><Relationship Id="rId7335" Type="http://schemas.openxmlformats.org/officeDocument/2006/relationships/hyperlink" Target="https://iiif.bdrc.io/bdr:V23702_I1PD31408::I1PD314080732.tif/full/max/0/default.png" TargetMode="External"/><Relationship Id="rId6004" Type="http://schemas.openxmlformats.org/officeDocument/2006/relationships/hyperlink" Target="https://iiif.bdrc.io/bdr:V23702_I1PD31407::I1PD314070527.tif/full/max/0/default.png" TargetMode="External"/><Relationship Id="rId7334" Type="http://schemas.openxmlformats.org/officeDocument/2006/relationships/hyperlink" Target="https://iiif.bdrc.io/bdr:V23702_I1PD31408::I1PD314080731.tif/full/max/0/default.png" TargetMode="External"/><Relationship Id="rId6001" Type="http://schemas.openxmlformats.org/officeDocument/2006/relationships/hyperlink" Target="https://iiif.bdrc.io/bdr:V23702_I1PD31407::I1PD314070524.tif/full/max/0/default.png" TargetMode="External"/><Relationship Id="rId7333" Type="http://schemas.openxmlformats.org/officeDocument/2006/relationships/hyperlink" Target="https://iiif.bdrc.io/bdr:V23702_I1PD31408::I1PD314080730.tif/full/max/0/default.png" TargetMode="External"/><Relationship Id="rId6002" Type="http://schemas.openxmlformats.org/officeDocument/2006/relationships/hyperlink" Target="https://iiif.bdrc.io/bdr:V23702_I1PD31407::I1PD314070525.tif/full/max/0/default.png" TargetMode="External"/><Relationship Id="rId7332" Type="http://schemas.openxmlformats.org/officeDocument/2006/relationships/hyperlink" Target="https://iiif.bdrc.io/bdr:V23702_I1PD31408::I1PD314080729.tif/full/max/0/default.png" TargetMode="External"/><Relationship Id="rId6007" Type="http://schemas.openxmlformats.org/officeDocument/2006/relationships/hyperlink" Target="https://iiif.bdrc.io/bdr:V23702_I1PD31407::I1PD314070530.tif/full/max/0/default.png" TargetMode="External"/><Relationship Id="rId7339" Type="http://schemas.openxmlformats.org/officeDocument/2006/relationships/hyperlink" Target="https://iiif.bdrc.io/bdr:V23702_I1PD31408::I1PD314080736.tif/full/max/0/default.png" TargetMode="External"/><Relationship Id="rId6008" Type="http://schemas.openxmlformats.org/officeDocument/2006/relationships/hyperlink" Target="https://iiif.bdrc.io/bdr:V23702_I1PD31407::I1PD314070531.tif/full/max/0/default.png" TargetMode="External"/><Relationship Id="rId7338" Type="http://schemas.openxmlformats.org/officeDocument/2006/relationships/hyperlink" Target="https://iiif.bdrc.io/bdr:V23702_I1PD31408::I1PD314080735.tif/full/max/0/default.png" TargetMode="External"/><Relationship Id="rId6005" Type="http://schemas.openxmlformats.org/officeDocument/2006/relationships/hyperlink" Target="https://iiif.bdrc.io/bdr:V23702_I1PD31407::I1PD314070528.tif/full/max/0/default.png" TargetMode="External"/><Relationship Id="rId7337" Type="http://schemas.openxmlformats.org/officeDocument/2006/relationships/hyperlink" Target="https://iiif.bdrc.io/bdr:V23702_I1PD31408::I1PD314080734.tif/full/max/0/default.png" TargetMode="External"/><Relationship Id="rId6006" Type="http://schemas.openxmlformats.org/officeDocument/2006/relationships/hyperlink" Target="https://iiif.bdrc.io/bdr:V23702_I1PD31407::I1PD314070529.tif/full/max/0/default.png" TargetMode="External"/><Relationship Id="rId7336" Type="http://schemas.openxmlformats.org/officeDocument/2006/relationships/hyperlink" Target="https://iiif.bdrc.io/bdr:V23702_I1PD31408::I1PD314080733.tif/full/max/0/default.png" TargetMode="External"/><Relationship Id="rId7329" Type="http://schemas.openxmlformats.org/officeDocument/2006/relationships/hyperlink" Target="https://iiif.bdrc.io/bdr:V23702_I1PD31408::I1PD314080726.tif/full/max/0/default.png" TargetMode="External"/><Relationship Id="rId7320" Type="http://schemas.openxmlformats.org/officeDocument/2006/relationships/hyperlink" Target="https://iiif.bdrc.io/bdr:V23702_I1PD31408::I1PD314080717.tif/full/max/0/default.png" TargetMode="External"/><Relationship Id="rId7324" Type="http://schemas.openxmlformats.org/officeDocument/2006/relationships/hyperlink" Target="https://iiif.bdrc.io/bdr:V23702_I1PD31408::I1PD314080721.tif/full/max/0/default.png" TargetMode="External"/><Relationship Id="rId7323" Type="http://schemas.openxmlformats.org/officeDocument/2006/relationships/hyperlink" Target="https://iiif.bdrc.io/bdr:V23702_I1PD31408::I1PD314080720.tif/full/max/0/default.png" TargetMode="External"/><Relationship Id="rId7322" Type="http://schemas.openxmlformats.org/officeDocument/2006/relationships/hyperlink" Target="https://iiif.bdrc.io/bdr:V23702_I1PD31408::I1PD314080719.tif/full/max/0/default.png" TargetMode="External"/><Relationship Id="rId7321" Type="http://schemas.openxmlformats.org/officeDocument/2006/relationships/hyperlink" Target="https://iiif.bdrc.io/bdr:V23702_I1PD31408::I1PD314080718.tif/full/max/0/default.png" TargetMode="External"/><Relationship Id="rId7328" Type="http://schemas.openxmlformats.org/officeDocument/2006/relationships/hyperlink" Target="https://iiif.bdrc.io/bdr:V23702_I1PD31408::I1PD314080725.tif/full/max/0/default.png" TargetMode="External"/><Relationship Id="rId7327" Type="http://schemas.openxmlformats.org/officeDocument/2006/relationships/hyperlink" Target="https://iiif.bdrc.io/bdr:V23702_I1PD31408::I1PD314080724.tif/full/max/0/default.png" TargetMode="External"/><Relationship Id="rId7326" Type="http://schemas.openxmlformats.org/officeDocument/2006/relationships/hyperlink" Target="https://iiif.bdrc.io/bdr:V23702_I1PD31408::I1PD314080723.tif/full/max/0/default.png" TargetMode="External"/><Relationship Id="rId7325" Type="http://schemas.openxmlformats.org/officeDocument/2006/relationships/hyperlink" Target="https://iiif.bdrc.io/bdr:V23702_I1PD31408::I1PD314080722.tif/full/max/0/default.png" TargetMode="External"/><Relationship Id="rId6061" Type="http://schemas.openxmlformats.org/officeDocument/2006/relationships/hyperlink" Target="https://iiif.bdrc.io/bdr:V23702_I1PD31407::I1PD314070584.tif/full/max/0/default.png" TargetMode="External"/><Relationship Id="rId7393" Type="http://schemas.openxmlformats.org/officeDocument/2006/relationships/hyperlink" Target="https://iiif.bdrc.io/bdr:V23702_I1PD31408::I1PD314080790.tif/full/max/0/default.png" TargetMode="External"/><Relationship Id="rId6062" Type="http://schemas.openxmlformats.org/officeDocument/2006/relationships/hyperlink" Target="https://iiif.bdrc.io/bdr:V23702_I1PD31407::I1PD314070585.tif/full/max/0/default.png" TargetMode="External"/><Relationship Id="rId7392" Type="http://schemas.openxmlformats.org/officeDocument/2006/relationships/hyperlink" Target="https://iiif.bdrc.io/bdr:V23702_I1PD31408::I1PD314080789.tif/full/max/0/default.png" TargetMode="External"/><Relationship Id="rId7391" Type="http://schemas.openxmlformats.org/officeDocument/2006/relationships/hyperlink" Target="https://iiif.bdrc.io/bdr:V23702_I1PD31408::I1PD314080788.tif/full/max/0/default.png" TargetMode="External"/><Relationship Id="rId6060" Type="http://schemas.openxmlformats.org/officeDocument/2006/relationships/hyperlink" Target="https://iiif.bdrc.io/bdr:V23702_I1PD31407::I1PD314070583.tif/full/max/0/default.png" TargetMode="External"/><Relationship Id="rId7390" Type="http://schemas.openxmlformats.org/officeDocument/2006/relationships/hyperlink" Target="https://iiif.bdrc.io/bdr:V23702_I1PD31408::I1PD314080787.tif/full/max/0/default.png" TargetMode="External"/><Relationship Id="rId6065" Type="http://schemas.openxmlformats.org/officeDocument/2006/relationships/hyperlink" Target="https://iiif.bdrc.io/bdr:V23702_I1PD31407::I1PD314070588.tif/full/max/0/default.png" TargetMode="External"/><Relationship Id="rId7397" Type="http://schemas.openxmlformats.org/officeDocument/2006/relationships/hyperlink" Target="https://iiif.bdrc.io/bdr:V23702_I1PD31408::I1PD314080794.tif/full/max/0/default.png" TargetMode="External"/><Relationship Id="rId6066" Type="http://schemas.openxmlformats.org/officeDocument/2006/relationships/hyperlink" Target="https://iiif.bdrc.io/bdr:V23702_I1PD31407::I1PD314070589.tif/full/max/0/default.png" TargetMode="External"/><Relationship Id="rId7396" Type="http://schemas.openxmlformats.org/officeDocument/2006/relationships/hyperlink" Target="https://iiif.bdrc.io/bdr:V23702_I1PD31408::I1PD314080793.tif/full/max/0/default.png" TargetMode="External"/><Relationship Id="rId6063" Type="http://schemas.openxmlformats.org/officeDocument/2006/relationships/hyperlink" Target="https://iiif.bdrc.io/bdr:V23702_I1PD31407::I1PD314070586.tif/full/max/0/default.png" TargetMode="External"/><Relationship Id="rId7395" Type="http://schemas.openxmlformats.org/officeDocument/2006/relationships/hyperlink" Target="https://iiif.bdrc.io/bdr:V23702_I1PD31408::I1PD314080792.tif/full/max/0/default.png" TargetMode="External"/><Relationship Id="rId6064" Type="http://schemas.openxmlformats.org/officeDocument/2006/relationships/hyperlink" Target="https://iiif.bdrc.io/bdr:V23702_I1PD31407::I1PD314070587.tif/full/max/0/default.png" TargetMode="External"/><Relationship Id="rId7394" Type="http://schemas.openxmlformats.org/officeDocument/2006/relationships/hyperlink" Target="https://iiif.bdrc.io/bdr:V23702_I1PD31408::I1PD314080791.tif/full/max/0/default.png" TargetMode="External"/><Relationship Id="rId6069" Type="http://schemas.openxmlformats.org/officeDocument/2006/relationships/hyperlink" Target="https://iiif.bdrc.io/bdr:V23702_I1PD31407::I1PD314070592.tif/full/max/0/default.png" TargetMode="External"/><Relationship Id="rId6067" Type="http://schemas.openxmlformats.org/officeDocument/2006/relationships/hyperlink" Target="https://iiif.bdrc.io/bdr:V23702_I1PD31407::I1PD314070590.tif/full/max/0/default.png" TargetMode="External"/><Relationship Id="rId7399" Type="http://schemas.openxmlformats.org/officeDocument/2006/relationships/hyperlink" Target="https://iiif.bdrc.io/bdr:V23702_I1PD31408::I1PD314080796.tif/full/max/0/default.png" TargetMode="External"/><Relationship Id="rId6068" Type="http://schemas.openxmlformats.org/officeDocument/2006/relationships/hyperlink" Target="https://iiif.bdrc.io/bdr:V23702_I1PD31407::I1PD314070591.tif/full/max/0/default.png" TargetMode="External"/><Relationship Id="rId7398" Type="http://schemas.openxmlformats.org/officeDocument/2006/relationships/hyperlink" Target="https://iiif.bdrc.io/bdr:V23702_I1PD31408::I1PD314080795.tif/full/max/0/default.png" TargetMode="External"/><Relationship Id="rId6050" Type="http://schemas.openxmlformats.org/officeDocument/2006/relationships/hyperlink" Target="https://iiif.bdrc.io/bdr:V23702_I1PD31407::I1PD314070573.tif/full/max/0/default.png" TargetMode="External"/><Relationship Id="rId7382" Type="http://schemas.openxmlformats.org/officeDocument/2006/relationships/hyperlink" Target="https://iiif.bdrc.io/bdr:V23702_I1PD31408::I1PD314080779.tif/full/max/0/default.png" TargetMode="External"/><Relationship Id="rId6051" Type="http://schemas.openxmlformats.org/officeDocument/2006/relationships/hyperlink" Target="https://iiif.bdrc.io/bdr:V23702_I1PD31407::I1PD314070574.tif/full/max/0/default.png" TargetMode="External"/><Relationship Id="rId7381" Type="http://schemas.openxmlformats.org/officeDocument/2006/relationships/hyperlink" Target="https://iiif.bdrc.io/bdr:V23702_I1PD31408::I1PD314080778.tif/full/max/0/default.png" TargetMode="External"/><Relationship Id="rId7380" Type="http://schemas.openxmlformats.org/officeDocument/2006/relationships/hyperlink" Target="https://iiif.bdrc.io/bdr:V23702_I1PD31408::I1PD314080777.tif/full/max/0/default.png" TargetMode="External"/><Relationship Id="rId6054" Type="http://schemas.openxmlformats.org/officeDocument/2006/relationships/hyperlink" Target="https://iiif.bdrc.io/bdr:V23702_I1PD31407::I1PD314070577.tif/full/max/0/default.png" TargetMode="External"/><Relationship Id="rId7386" Type="http://schemas.openxmlformats.org/officeDocument/2006/relationships/hyperlink" Target="https://iiif.bdrc.io/bdr:V23702_I1PD31408::I1PD314080783.tif/full/max/0/default.png" TargetMode="External"/><Relationship Id="rId6055" Type="http://schemas.openxmlformats.org/officeDocument/2006/relationships/hyperlink" Target="https://iiif.bdrc.io/bdr:V23702_I1PD31407::I1PD314070578.tif/full/max/0/default.png" TargetMode="External"/><Relationship Id="rId7385" Type="http://schemas.openxmlformats.org/officeDocument/2006/relationships/hyperlink" Target="https://iiif.bdrc.io/bdr:V23702_I1PD31408::I1PD314080782.tif/full/max/0/default.png" TargetMode="External"/><Relationship Id="rId6052" Type="http://schemas.openxmlformats.org/officeDocument/2006/relationships/hyperlink" Target="https://iiif.bdrc.io/bdr:V23702_I1PD31407::I1PD314070575.tif/full/max/0/default.png" TargetMode="External"/><Relationship Id="rId7384" Type="http://schemas.openxmlformats.org/officeDocument/2006/relationships/hyperlink" Target="https://iiif.bdrc.io/bdr:V23702_I1PD31408::I1PD314080781.tif/full/max/0/default.png" TargetMode="External"/><Relationship Id="rId6053" Type="http://schemas.openxmlformats.org/officeDocument/2006/relationships/hyperlink" Target="https://iiif.bdrc.io/bdr:V23702_I1PD31407::I1PD314070576.tif/full/max/0/default.png" TargetMode="External"/><Relationship Id="rId7383" Type="http://schemas.openxmlformats.org/officeDocument/2006/relationships/hyperlink" Target="https://iiif.bdrc.io/bdr:V23702_I1PD31408::I1PD314080780.tif/full/max/0/default.png" TargetMode="External"/><Relationship Id="rId6058" Type="http://schemas.openxmlformats.org/officeDocument/2006/relationships/hyperlink" Target="https://iiif.bdrc.io/bdr:V23702_I1PD31407::I1PD314070581.tif/full/max/0/default.png" TargetMode="External"/><Relationship Id="rId6059" Type="http://schemas.openxmlformats.org/officeDocument/2006/relationships/hyperlink" Target="https://iiif.bdrc.io/bdr:V23702_I1PD31407::I1PD314070582.tif/full/max/0/default.png" TargetMode="External"/><Relationship Id="rId7389" Type="http://schemas.openxmlformats.org/officeDocument/2006/relationships/hyperlink" Target="https://iiif.bdrc.io/bdr:V23702_I1PD31408::I1PD314080786.tif/full/max/0/default.png" TargetMode="External"/><Relationship Id="rId6056" Type="http://schemas.openxmlformats.org/officeDocument/2006/relationships/hyperlink" Target="https://iiif.bdrc.io/bdr:V23702_I1PD31407::I1PD314070579.tif/full/max/0/default.png" TargetMode="External"/><Relationship Id="rId7388" Type="http://schemas.openxmlformats.org/officeDocument/2006/relationships/hyperlink" Target="https://iiif.bdrc.io/bdr:V23702_I1PD31408::I1PD314080785.tif/full/max/0/default.png" TargetMode="External"/><Relationship Id="rId6057" Type="http://schemas.openxmlformats.org/officeDocument/2006/relationships/hyperlink" Target="https://iiif.bdrc.io/bdr:V23702_I1PD31407::I1PD314070580.tif/full/max/0/default.png" TargetMode="External"/><Relationship Id="rId7387" Type="http://schemas.openxmlformats.org/officeDocument/2006/relationships/hyperlink" Target="https://iiif.bdrc.io/bdr:V23702_I1PD31408::I1PD314080784.tif/full/max/0/default.png" TargetMode="External"/><Relationship Id="rId3810" Type="http://schemas.openxmlformats.org/officeDocument/2006/relationships/hyperlink" Target="https://iiif.bdrc.io/bdr:V23702_I1PD31405::I1PD314050246.tif/full/max/0/default.png" TargetMode="External"/><Relationship Id="rId3812" Type="http://schemas.openxmlformats.org/officeDocument/2006/relationships/hyperlink" Target="https://iiif.bdrc.io/bdr:V23702_I1PD31405::I1PD314050248.tif/full/max/0/default.png" TargetMode="External"/><Relationship Id="rId3811" Type="http://schemas.openxmlformats.org/officeDocument/2006/relationships/hyperlink" Target="https://iiif.bdrc.io/bdr:V23702_I1PD31405::I1PD314050247.tif/full/max/0/default.png" TargetMode="External"/><Relationship Id="rId3814" Type="http://schemas.openxmlformats.org/officeDocument/2006/relationships/hyperlink" Target="https://iiif.bdrc.io/bdr:V23702_I1PD31405::I1PD314050250.tif/full/max/0/default.png" TargetMode="External"/><Relationship Id="rId3813" Type="http://schemas.openxmlformats.org/officeDocument/2006/relationships/hyperlink" Target="https://iiif.bdrc.io/bdr:V23702_I1PD31405::I1PD314050249.tif/full/max/0/default.png" TargetMode="External"/><Relationship Id="rId3816" Type="http://schemas.openxmlformats.org/officeDocument/2006/relationships/hyperlink" Target="https://iiif.bdrc.io/bdr:V23702_I1PD31405::I1PD314050252.tif/full/max/0/default.png" TargetMode="External"/><Relationship Id="rId3815" Type="http://schemas.openxmlformats.org/officeDocument/2006/relationships/hyperlink" Target="https://iiif.bdrc.io/bdr:V23702_I1PD31405::I1PD314050251.tif/full/max/0/default.png" TargetMode="External"/><Relationship Id="rId3818" Type="http://schemas.openxmlformats.org/officeDocument/2006/relationships/hyperlink" Target="https://iiif.bdrc.io/bdr:V23702_I1PD31405::I1PD314050254.tif/full/max/0/default.png" TargetMode="External"/><Relationship Id="rId3817" Type="http://schemas.openxmlformats.org/officeDocument/2006/relationships/hyperlink" Target="https://iiif.bdrc.io/bdr:V23702_I1PD31405::I1PD314050253.tif/full/max/0/default.png" TargetMode="External"/><Relationship Id="rId3819" Type="http://schemas.openxmlformats.org/officeDocument/2006/relationships/hyperlink" Target="https://iiif.bdrc.io/bdr:V23702_I1PD31405::I1PD314050255.tif/full/max/0/default.png" TargetMode="External"/><Relationship Id="rId6090" Type="http://schemas.openxmlformats.org/officeDocument/2006/relationships/hyperlink" Target="https://iiif.bdrc.io/bdr:V23702_I1PD31407::I1PD314070613.tif/full/max/0/default.png" TargetMode="External"/><Relationship Id="rId6091" Type="http://schemas.openxmlformats.org/officeDocument/2006/relationships/hyperlink" Target="https://iiif.bdrc.io/bdr:V23702_I1PD31407::I1PD314070614.tif/full/max/0/default.png" TargetMode="External"/><Relationship Id="rId6083" Type="http://schemas.openxmlformats.org/officeDocument/2006/relationships/hyperlink" Target="https://iiif.bdrc.io/bdr:V23702_I1PD31407::I1PD314070606.tif/full/max/0/default.png" TargetMode="External"/><Relationship Id="rId6084" Type="http://schemas.openxmlformats.org/officeDocument/2006/relationships/hyperlink" Target="https://iiif.bdrc.io/bdr:V23702_I1PD31407::I1PD314070607.tif/full/max/0/default.png" TargetMode="External"/><Relationship Id="rId6081" Type="http://schemas.openxmlformats.org/officeDocument/2006/relationships/hyperlink" Target="https://iiif.bdrc.io/bdr:V23702_I1PD31407::I1PD314070604.tif/full/max/0/default.png" TargetMode="External"/><Relationship Id="rId6082" Type="http://schemas.openxmlformats.org/officeDocument/2006/relationships/hyperlink" Target="https://iiif.bdrc.io/bdr:V23702_I1PD31407::I1PD314070605.tif/full/max/0/default.png" TargetMode="External"/><Relationship Id="rId6087" Type="http://schemas.openxmlformats.org/officeDocument/2006/relationships/hyperlink" Target="https://iiif.bdrc.io/bdr:V23702_I1PD31407::I1PD314070610.tif/full/max/0/default.png" TargetMode="External"/><Relationship Id="rId6088" Type="http://schemas.openxmlformats.org/officeDocument/2006/relationships/hyperlink" Target="https://iiif.bdrc.io/bdr:V23702_I1PD31407::I1PD314070611.tif/full/max/0/default.png" TargetMode="External"/><Relationship Id="rId6085" Type="http://schemas.openxmlformats.org/officeDocument/2006/relationships/hyperlink" Target="https://iiif.bdrc.io/bdr:V23702_I1PD31407::I1PD314070608.tif/full/max/0/default.png" TargetMode="External"/><Relationship Id="rId6086" Type="http://schemas.openxmlformats.org/officeDocument/2006/relationships/hyperlink" Target="https://iiif.bdrc.io/bdr:V23702_I1PD31407::I1PD314070609.tif/full/max/0/default.png" TargetMode="External"/><Relationship Id="rId6089" Type="http://schemas.openxmlformats.org/officeDocument/2006/relationships/hyperlink" Target="https://iiif.bdrc.io/bdr:V23702_I1PD31407::I1PD314070612.tif/full/max/0/default.png" TargetMode="External"/><Relationship Id="rId3801" Type="http://schemas.openxmlformats.org/officeDocument/2006/relationships/hyperlink" Target="https://iiif.bdrc.io/bdr:V23702_I1PD31405::I1PD314050237.tif/full/max/0/default.png" TargetMode="External"/><Relationship Id="rId3800" Type="http://schemas.openxmlformats.org/officeDocument/2006/relationships/hyperlink" Target="https://iiif.bdrc.io/bdr:V23702_I1PD31405::I1PD314050236.tif/full/max/0/default.png" TargetMode="External"/><Relationship Id="rId3803" Type="http://schemas.openxmlformats.org/officeDocument/2006/relationships/hyperlink" Target="https://iiif.bdrc.io/bdr:V23702_I1PD31405::I1PD314050239.tif/full/max/0/default.png" TargetMode="External"/><Relationship Id="rId3802" Type="http://schemas.openxmlformats.org/officeDocument/2006/relationships/hyperlink" Target="https://iiif.bdrc.io/bdr:V23702_I1PD31405::I1PD314050238.tif/full/max/0/default.png" TargetMode="External"/><Relationship Id="rId3805" Type="http://schemas.openxmlformats.org/officeDocument/2006/relationships/hyperlink" Target="https://iiif.bdrc.io/bdr:V23702_I1PD31405::I1PD314050241.tif/full/max/0/default.png" TargetMode="External"/><Relationship Id="rId3804" Type="http://schemas.openxmlformats.org/officeDocument/2006/relationships/hyperlink" Target="https://iiif.bdrc.io/bdr:V23702_I1PD31405::I1PD314050240.tif/full/max/0/default.png" TargetMode="External"/><Relationship Id="rId3807" Type="http://schemas.openxmlformats.org/officeDocument/2006/relationships/hyperlink" Target="https://iiif.bdrc.io/bdr:V23702_I1PD31405::I1PD314050243.tif/full/max/0/default.png" TargetMode="External"/><Relationship Id="rId3806" Type="http://schemas.openxmlformats.org/officeDocument/2006/relationships/hyperlink" Target="https://iiif.bdrc.io/bdr:V23702_I1PD31405::I1PD314050242.tif/full/max/0/default.png" TargetMode="External"/><Relationship Id="rId3809" Type="http://schemas.openxmlformats.org/officeDocument/2006/relationships/hyperlink" Target="https://iiif.bdrc.io/bdr:V23702_I1PD31405::I1PD314050245.tif/full/max/0/default.png" TargetMode="External"/><Relationship Id="rId3808" Type="http://schemas.openxmlformats.org/officeDocument/2006/relationships/hyperlink" Target="https://iiif.bdrc.io/bdr:V23702_I1PD31405::I1PD314050244.tif/full/max/0/default.png" TargetMode="External"/><Relationship Id="rId6080" Type="http://schemas.openxmlformats.org/officeDocument/2006/relationships/hyperlink" Target="https://iiif.bdrc.io/bdr:V23702_I1PD31407::I1PD314070603.tif/full/max/0/default.png" TargetMode="External"/><Relationship Id="rId6072" Type="http://schemas.openxmlformats.org/officeDocument/2006/relationships/hyperlink" Target="https://iiif.bdrc.io/bdr:V23702_I1PD31407::I1PD314070595.tif/full/max/0/default.png" TargetMode="External"/><Relationship Id="rId6073" Type="http://schemas.openxmlformats.org/officeDocument/2006/relationships/hyperlink" Target="https://iiif.bdrc.io/bdr:V23702_I1PD31407::I1PD314070596.tif/full/max/0/default.png" TargetMode="External"/><Relationship Id="rId6070" Type="http://schemas.openxmlformats.org/officeDocument/2006/relationships/hyperlink" Target="https://iiif.bdrc.io/bdr:V23702_I1PD31407::I1PD314070593.tif/full/max/0/default.png" TargetMode="External"/><Relationship Id="rId6071" Type="http://schemas.openxmlformats.org/officeDocument/2006/relationships/hyperlink" Target="https://iiif.bdrc.io/bdr:V23702_I1PD31407::I1PD314070594.tif/full/max/0/default.png" TargetMode="External"/><Relationship Id="rId6076" Type="http://schemas.openxmlformats.org/officeDocument/2006/relationships/hyperlink" Target="https://iiif.bdrc.io/bdr:V23702_I1PD31407::I1PD314070599.tif/full/max/0/default.png" TargetMode="External"/><Relationship Id="rId6077" Type="http://schemas.openxmlformats.org/officeDocument/2006/relationships/hyperlink" Target="https://iiif.bdrc.io/bdr:V23702_I1PD31407::I1PD314070600.tif/full/max/0/default.png" TargetMode="External"/><Relationship Id="rId6074" Type="http://schemas.openxmlformats.org/officeDocument/2006/relationships/hyperlink" Target="https://iiif.bdrc.io/bdr:V23702_I1PD31407::I1PD314070597.tif/full/max/0/default.png" TargetMode="External"/><Relationship Id="rId6075" Type="http://schemas.openxmlformats.org/officeDocument/2006/relationships/hyperlink" Target="https://iiif.bdrc.io/bdr:V23702_I1PD31407::I1PD314070598.tif/full/max/0/default.png" TargetMode="External"/><Relationship Id="rId6078" Type="http://schemas.openxmlformats.org/officeDocument/2006/relationships/hyperlink" Target="https://iiif.bdrc.io/bdr:V23702_I1PD31407::I1PD314070601.tif/full/max/0/default.png" TargetMode="External"/><Relationship Id="rId6079" Type="http://schemas.openxmlformats.org/officeDocument/2006/relationships/hyperlink" Target="https://iiif.bdrc.io/bdr:V23702_I1PD31407::I1PD314070602.tif/full/max/0/default.png" TargetMode="External"/><Relationship Id="rId6021" Type="http://schemas.openxmlformats.org/officeDocument/2006/relationships/hyperlink" Target="https://iiif.bdrc.io/bdr:V23702_I1PD31407::I1PD314070544.tif/full/max/0/default.png" TargetMode="External"/><Relationship Id="rId7353" Type="http://schemas.openxmlformats.org/officeDocument/2006/relationships/hyperlink" Target="https://iiif.bdrc.io/bdr:V23702_I1PD31408::I1PD314080750.tif/full/max/0/default.png" TargetMode="External"/><Relationship Id="rId6022" Type="http://schemas.openxmlformats.org/officeDocument/2006/relationships/hyperlink" Target="https://iiif.bdrc.io/bdr:V23702_I1PD31407::I1PD314070545.tif/full/max/0/default.png" TargetMode="External"/><Relationship Id="rId7352" Type="http://schemas.openxmlformats.org/officeDocument/2006/relationships/hyperlink" Target="https://iiif.bdrc.io/bdr:V23702_I1PD31408::I1PD314080749.tif/full/max/0/default.png" TargetMode="External"/><Relationship Id="rId7351" Type="http://schemas.openxmlformats.org/officeDocument/2006/relationships/hyperlink" Target="https://iiif.bdrc.io/bdr:V23702_I1PD31408::I1PD314080748.tif/full/max/0/default.png" TargetMode="External"/><Relationship Id="rId6020" Type="http://schemas.openxmlformats.org/officeDocument/2006/relationships/hyperlink" Target="https://iiif.bdrc.io/bdr:V23702_I1PD31407::I1PD314070543.tif/full/max/0/default.png" TargetMode="External"/><Relationship Id="rId7350" Type="http://schemas.openxmlformats.org/officeDocument/2006/relationships/hyperlink" Target="https://iiif.bdrc.io/bdr:V23702_I1PD31408::I1PD314080747.tif/full/max/0/default.png" TargetMode="External"/><Relationship Id="rId6025" Type="http://schemas.openxmlformats.org/officeDocument/2006/relationships/hyperlink" Target="https://iiif.bdrc.io/bdr:V23702_I1PD31407::I1PD314070548.tif/full/max/0/default.png" TargetMode="External"/><Relationship Id="rId7357" Type="http://schemas.openxmlformats.org/officeDocument/2006/relationships/hyperlink" Target="https://iiif.bdrc.io/bdr:V23702_I1PD31408::I1PD314080754.tif/full/max/0/default.png" TargetMode="External"/><Relationship Id="rId6026" Type="http://schemas.openxmlformats.org/officeDocument/2006/relationships/hyperlink" Target="https://iiif.bdrc.io/bdr:V23702_I1PD31407::I1PD314070549.tif/full/max/0/default.png" TargetMode="External"/><Relationship Id="rId7356" Type="http://schemas.openxmlformats.org/officeDocument/2006/relationships/hyperlink" Target="https://iiif.bdrc.io/bdr:V23702_I1PD31408::I1PD314080753.tif/full/max/0/default.png" TargetMode="External"/><Relationship Id="rId6023" Type="http://schemas.openxmlformats.org/officeDocument/2006/relationships/hyperlink" Target="https://iiif.bdrc.io/bdr:V23702_I1PD31407::I1PD314070546.tif/full/max/0/default.png" TargetMode="External"/><Relationship Id="rId7355" Type="http://schemas.openxmlformats.org/officeDocument/2006/relationships/hyperlink" Target="https://iiif.bdrc.io/bdr:V23702_I1PD31408::I1PD314080752.tif/full/max/0/default.png" TargetMode="External"/><Relationship Id="rId6024" Type="http://schemas.openxmlformats.org/officeDocument/2006/relationships/hyperlink" Target="https://iiif.bdrc.io/bdr:V23702_I1PD31407::I1PD314070547.tif/full/max/0/default.png" TargetMode="External"/><Relationship Id="rId7354" Type="http://schemas.openxmlformats.org/officeDocument/2006/relationships/hyperlink" Target="https://iiif.bdrc.io/bdr:V23702_I1PD31408::I1PD314080751.tif/full/max/0/default.png" TargetMode="External"/><Relationship Id="rId6029" Type="http://schemas.openxmlformats.org/officeDocument/2006/relationships/hyperlink" Target="https://iiif.bdrc.io/bdr:V23702_I1PD31407::I1PD314070552.tif/full/max/0/default.png" TargetMode="External"/><Relationship Id="rId6027" Type="http://schemas.openxmlformats.org/officeDocument/2006/relationships/hyperlink" Target="https://iiif.bdrc.io/bdr:V23702_I1PD31407::I1PD314070550.tif/full/max/0/default.png" TargetMode="External"/><Relationship Id="rId7359" Type="http://schemas.openxmlformats.org/officeDocument/2006/relationships/hyperlink" Target="https://iiif.bdrc.io/bdr:V23702_I1PD31408::I1PD314080756.tif/full/max/0/default.png" TargetMode="External"/><Relationship Id="rId6028" Type="http://schemas.openxmlformats.org/officeDocument/2006/relationships/hyperlink" Target="https://iiif.bdrc.io/bdr:V23702_I1PD31407::I1PD314070551.tif/full/max/0/default.png" TargetMode="External"/><Relationship Id="rId7358" Type="http://schemas.openxmlformats.org/officeDocument/2006/relationships/hyperlink" Target="https://iiif.bdrc.io/bdr:V23702_I1PD31408::I1PD314080755.tif/full/max/0/default.png" TargetMode="External"/><Relationship Id="rId6010" Type="http://schemas.openxmlformats.org/officeDocument/2006/relationships/hyperlink" Target="https://iiif.bdrc.io/bdr:V23702_I1PD31407::I1PD314070533.tif/full/max/0/default.png" TargetMode="External"/><Relationship Id="rId7342" Type="http://schemas.openxmlformats.org/officeDocument/2006/relationships/hyperlink" Target="https://iiif.bdrc.io/bdr:V23702_I1PD31408::I1PD314080739.tif/full/max/0/default.png" TargetMode="External"/><Relationship Id="rId6011" Type="http://schemas.openxmlformats.org/officeDocument/2006/relationships/hyperlink" Target="https://iiif.bdrc.io/bdr:V23702_I1PD31407::I1PD314070534.tif/full/max/0/default.png" TargetMode="External"/><Relationship Id="rId7341" Type="http://schemas.openxmlformats.org/officeDocument/2006/relationships/hyperlink" Target="https://iiif.bdrc.io/bdr:V23702_I1PD31408::I1PD314080738.tif/full/max/0/default.png" TargetMode="External"/><Relationship Id="rId7340" Type="http://schemas.openxmlformats.org/officeDocument/2006/relationships/hyperlink" Target="https://iiif.bdrc.io/bdr:V23702_I1PD31408::I1PD314080737.tif/full/max/0/default.png" TargetMode="External"/><Relationship Id="rId6014" Type="http://schemas.openxmlformats.org/officeDocument/2006/relationships/hyperlink" Target="https://iiif.bdrc.io/bdr:V23702_I1PD31407::I1PD314070537.tif/full/max/0/default.png" TargetMode="External"/><Relationship Id="rId7346" Type="http://schemas.openxmlformats.org/officeDocument/2006/relationships/hyperlink" Target="https://iiif.bdrc.io/bdr:V23702_I1PD31408::I1PD314080743.tif/full/max/0/default.png" TargetMode="External"/><Relationship Id="rId6015" Type="http://schemas.openxmlformats.org/officeDocument/2006/relationships/hyperlink" Target="https://iiif.bdrc.io/bdr:V23702_I1PD31407::I1PD314070538.tif/full/max/0/default.png" TargetMode="External"/><Relationship Id="rId7345" Type="http://schemas.openxmlformats.org/officeDocument/2006/relationships/hyperlink" Target="https://iiif.bdrc.io/bdr:V23702_I1PD31408::I1PD314080742.tif/full/max/0/default.png" TargetMode="External"/><Relationship Id="rId6012" Type="http://schemas.openxmlformats.org/officeDocument/2006/relationships/hyperlink" Target="https://iiif.bdrc.io/bdr:V23702_I1PD31407::I1PD314070535.tif/full/max/0/default.png" TargetMode="External"/><Relationship Id="rId7344" Type="http://schemas.openxmlformats.org/officeDocument/2006/relationships/hyperlink" Target="https://iiif.bdrc.io/bdr:V23702_I1PD31408::I1PD314080741.tif/full/max/0/default.png" TargetMode="External"/><Relationship Id="rId6013" Type="http://schemas.openxmlformats.org/officeDocument/2006/relationships/hyperlink" Target="https://iiif.bdrc.io/bdr:V23702_I1PD31407::I1PD314070536.tif/full/max/0/default.png" TargetMode="External"/><Relationship Id="rId7343" Type="http://schemas.openxmlformats.org/officeDocument/2006/relationships/hyperlink" Target="https://iiif.bdrc.io/bdr:V23702_I1PD31408::I1PD314080740.tif/full/max/0/default.png" TargetMode="External"/><Relationship Id="rId6018" Type="http://schemas.openxmlformats.org/officeDocument/2006/relationships/hyperlink" Target="https://iiif.bdrc.io/bdr:V23702_I1PD31407::I1PD314070541.tif/full/max/0/default.png" TargetMode="External"/><Relationship Id="rId6019" Type="http://schemas.openxmlformats.org/officeDocument/2006/relationships/hyperlink" Target="https://iiif.bdrc.io/bdr:V23702_I1PD31407::I1PD314070542.tif/full/max/0/default.png" TargetMode="External"/><Relationship Id="rId7349" Type="http://schemas.openxmlformats.org/officeDocument/2006/relationships/hyperlink" Target="https://iiif.bdrc.io/bdr:V23702_I1PD31408::I1PD314080746.tif/full/max/0/default.png" TargetMode="External"/><Relationship Id="rId6016" Type="http://schemas.openxmlformats.org/officeDocument/2006/relationships/hyperlink" Target="https://iiif.bdrc.io/bdr:V23702_I1PD31407::I1PD314070539.tif/full/max/0/default.png" TargetMode="External"/><Relationship Id="rId7348" Type="http://schemas.openxmlformats.org/officeDocument/2006/relationships/hyperlink" Target="https://iiif.bdrc.io/bdr:V23702_I1PD31408::I1PD314080745.tif/full/max/0/default.png" TargetMode="External"/><Relationship Id="rId6017" Type="http://schemas.openxmlformats.org/officeDocument/2006/relationships/hyperlink" Target="https://iiif.bdrc.io/bdr:V23702_I1PD31407::I1PD314070540.tif/full/max/0/default.png" TargetMode="External"/><Relationship Id="rId7347" Type="http://schemas.openxmlformats.org/officeDocument/2006/relationships/hyperlink" Target="https://iiif.bdrc.io/bdr:V23702_I1PD31408::I1PD314080744.tif/full/max/0/default.png" TargetMode="External"/><Relationship Id="rId7371" Type="http://schemas.openxmlformats.org/officeDocument/2006/relationships/hyperlink" Target="https://iiif.bdrc.io/bdr:V23702_I1PD31408::I1PD314080768.tif/full/max/0/default.png" TargetMode="External"/><Relationship Id="rId6040" Type="http://schemas.openxmlformats.org/officeDocument/2006/relationships/hyperlink" Target="https://iiif.bdrc.io/bdr:V23702_I1PD31407::I1PD314070563.tif/full/max/0/default.png" TargetMode="External"/><Relationship Id="rId7370" Type="http://schemas.openxmlformats.org/officeDocument/2006/relationships/hyperlink" Target="https://iiif.bdrc.io/bdr:V23702_I1PD31408::I1PD314080767.tif/full/max/0/default.png" TargetMode="External"/><Relationship Id="rId6043" Type="http://schemas.openxmlformats.org/officeDocument/2006/relationships/hyperlink" Target="https://iiif.bdrc.io/bdr:V23702_I1PD31407::I1PD314070566.tif/full/max/0/default.png" TargetMode="External"/><Relationship Id="rId7375" Type="http://schemas.openxmlformats.org/officeDocument/2006/relationships/hyperlink" Target="https://iiif.bdrc.io/bdr:V23702_I1PD31408::I1PD314080772.tif/full/max/0/default.png" TargetMode="External"/><Relationship Id="rId6044" Type="http://schemas.openxmlformats.org/officeDocument/2006/relationships/hyperlink" Target="https://iiif.bdrc.io/bdr:V23702_I1PD31407::I1PD314070567.tif/full/max/0/default.png" TargetMode="External"/><Relationship Id="rId7374" Type="http://schemas.openxmlformats.org/officeDocument/2006/relationships/hyperlink" Target="https://iiif.bdrc.io/bdr:V23702_I1PD31408::I1PD314080771.tif/full/max/0/default.png" TargetMode="External"/><Relationship Id="rId6041" Type="http://schemas.openxmlformats.org/officeDocument/2006/relationships/hyperlink" Target="https://iiif.bdrc.io/bdr:V23702_I1PD31407::I1PD314070564.tif/full/max/0/default.png" TargetMode="External"/><Relationship Id="rId7373" Type="http://schemas.openxmlformats.org/officeDocument/2006/relationships/hyperlink" Target="https://iiif.bdrc.io/bdr:V23702_I1PD31408::I1PD314080770.tif/full/max/0/default.png" TargetMode="External"/><Relationship Id="rId6042" Type="http://schemas.openxmlformats.org/officeDocument/2006/relationships/hyperlink" Target="https://iiif.bdrc.io/bdr:V23702_I1PD31407::I1PD314070565.tif/full/max/0/default.png" TargetMode="External"/><Relationship Id="rId7372" Type="http://schemas.openxmlformats.org/officeDocument/2006/relationships/hyperlink" Target="https://iiif.bdrc.io/bdr:V23702_I1PD31408::I1PD314080769.tif/full/max/0/default.png" TargetMode="External"/><Relationship Id="rId6047" Type="http://schemas.openxmlformats.org/officeDocument/2006/relationships/hyperlink" Target="https://iiif.bdrc.io/bdr:V23702_I1PD31407::I1PD314070570.tif/full/max/0/default.png" TargetMode="External"/><Relationship Id="rId7379" Type="http://schemas.openxmlformats.org/officeDocument/2006/relationships/hyperlink" Target="https://iiif.bdrc.io/bdr:V23702_I1PD31408::I1PD314080776.tif/full/max/0/default.png" TargetMode="External"/><Relationship Id="rId6048" Type="http://schemas.openxmlformats.org/officeDocument/2006/relationships/hyperlink" Target="https://iiif.bdrc.io/bdr:V23702_I1PD31407::I1PD314070571.tif/full/max/0/default.png" TargetMode="External"/><Relationship Id="rId7378" Type="http://schemas.openxmlformats.org/officeDocument/2006/relationships/hyperlink" Target="https://iiif.bdrc.io/bdr:V23702_I1PD31408::I1PD314080775.tif/full/max/0/default.png" TargetMode="External"/><Relationship Id="rId6045" Type="http://schemas.openxmlformats.org/officeDocument/2006/relationships/hyperlink" Target="https://iiif.bdrc.io/bdr:V23702_I1PD31407::I1PD314070568.tif/full/max/0/default.png" TargetMode="External"/><Relationship Id="rId7377" Type="http://schemas.openxmlformats.org/officeDocument/2006/relationships/hyperlink" Target="https://iiif.bdrc.io/bdr:V23702_I1PD31408::I1PD314080774.tif/full/max/0/default.png" TargetMode="External"/><Relationship Id="rId6046" Type="http://schemas.openxmlformats.org/officeDocument/2006/relationships/hyperlink" Target="https://iiif.bdrc.io/bdr:V23702_I1PD31407::I1PD314070569.tif/full/max/0/default.png" TargetMode="External"/><Relationship Id="rId7376" Type="http://schemas.openxmlformats.org/officeDocument/2006/relationships/hyperlink" Target="https://iiif.bdrc.io/bdr:V23702_I1PD31408::I1PD314080773.tif/full/max/0/default.png" TargetMode="External"/><Relationship Id="rId6049" Type="http://schemas.openxmlformats.org/officeDocument/2006/relationships/hyperlink" Target="https://iiif.bdrc.io/bdr:V23702_I1PD31407::I1PD314070572.tif/full/max/0/default.png" TargetMode="External"/><Relationship Id="rId7360" Type="http://schemas.openxmlformats.org/officeDocument/2006/relationships/hyperlink" Target="https://iiif.bdrc.io/bdr:V23702_I1PD31408::I1PD314080757.tif/full/max/0/default.png" TargetMode="External"/><Relationship Id="rId6032" Type="http://schemas.openxmlformats.org/officeDocument/2006/relationships/hyperlink" Target="https://iiif.bdrc.io/bdr:V23702_I1PD31407::I1PD314070555.tif/full/max/0/default.png" TargetMode="External"/><Relationship Id="rId7364" Type="http://schemas.openxmlformats.org/officeDocument/2006/relationships/hyperlink" Target="https://iiif.bdrc.io/bdr:V23702_I1PD31408::I1PD314080761.tif/full/max/0/default.png" TargetMode="External"/><Relationship Id="rId6033" Type="http://schemas.openxmlformats.org/officeDocument/2006/relationships/hyperlink" Target="https://iiif.bdrc.io/bdr:V23702_I1PD31407::I1PD314070556.tif/full/max/0/default.png" TargetMode="External"/><Relationship Id="rId7363" Type="http://schemas.openxmlformats.org/officeDocument/2006/relationships/hyperlink" Target="https://iiif.bdrc.io/bdr:V23702_I1PD31408::I1PD314080760.tif/full/max/0/default.png" TargetMode="External"/><Relationship Id="rId6030" Type="http://schemas.openxmlformats.org/officeDocument/2006/relationships/hyperlink" Target="https://iiif.bdrc.io/bdr:V23702_I1PD31407::I1PD314070553.tif/full/max/0/default.png" TargetMode="External"/><Relationship Id="rId7362" Type="http://schemas.openxmlformats.org/officeDocument/2006/relationships/hyperlink" Target="https://iiif.bdrc.io/bdr:V23702_I1PD31408::I1PD314080759.tif/full/max/0/default.png" TargetMode="External"/><Relationship Id="rId6031" Type="http://schemas.openxmlformats.org/officeDocument/2006/relationships/hyperlink" Target="https://iiif.bdrc.io/bdr:V23702_I1PD31407::I1PD314070554.tif/full/max/0/default.png" TargetMode="External"/><Relationship Id="rId7361" Type="http://schemas.openxmlformats.org/officeDocument/2006/relationships/hyperlink" Target="https://iiif.bdrc.io/bdr:V23702_I1PD31408::I1PD314080758.tif/full/max/0/default.png" TargetMode="External"/><Relationship Id="rId6036" Type="http://schemas.openxmlformats.org/officeDocument/2006/relationships/hyperlink" Target="https://iiif.bdrc.io/bdr:V23702_I1PD31407::I1PD314070559.tif/full/max/0/default.png" TargetMode="External"/><Relationship Id="rId7368" Type="http://schemas.openxmlformats.org/officeDocument/2006/relationships/hyperlink" Target="https://iiif.bdrc.io/bdr:V23702_I1PD31408::I1PD314080765.tif/full/max/0/default.png" TargetMode="External"/><Relationship Id="rId6037" Type="http://schemas.openxmlformats.org/officeDocument/2006/relationships/hyperlink" Target="https://iiif.bdrc.io/bdr:V23702_I1PD31407::I1PD314070560.tif/full/max/0/default.png" TargetMode="External"/><Relationship Id="rId7367" Type="http://schemas.openxmlformats.org/officeDocument/2006/relationships/hyperlink" Target="https://iiif.bdrc.io/bdr:V23702_I1PD31408::I1PD314080764.tif/full/max/0/default.png" TargetMode="External"/><Relationship Id="rId6034" Type="http://schemas.openxmlformats.org/officeDocument/2006/relationships/hyperlink" Target="https://iiif.bdrc.io/bdr:V23702_I1PD31407::I1PD314070557.tif/full/max/0/default.png" TargetMode="External"/><Relationship Id="rId7366" Type="http://schemas.openxmlformats.org/officeDocument/2006/relationships/hyperlink" Target="https://iiif.bdrc.io/bdr:V23702_I1PD31408::I1PD314080763.tif/full/max/0/default.png" TargetMode="External"/><Relationship Id="rId6035" Type="http://schemas.openxmlformats.org/officeDocument/2006/relationships/hyperlink" Target="https://iiif.bdrc.io/bdr:V23702_I1PD31407::I1PD314070558.tif/full/max/0/default.png" TargetMode="External"/><Relationship Id="rId7365" Type="http://schemas.openxmlformats.org/officeDocument/2006/relationships/hyperlink" Target="https://iiif.bdrc.io/bdr:V23702_I1PD31408::I1PD314080762.tif/full/max/0/default.png" TargetMode="External"/><Relationship Id="rId6038" Type="http://schemas.openxmlformats.org/officeDocument/2006/relationships/hyperlink" Target="https://iiif.bdrc.io/bdr:V23702_I1PD31407::I1PD314070561.tif/full/max/0/default.png" TargetMode="External"/><Relationship Id="rId6039" Type="http://schemas.openxmlformats.org/officeDocument/2006/relationships/hyperlink" Target="https://iiif.bdrc.io/bdr:V23702_I1PD31407::I1PD314070562.tif/full/max/0/default.png" TargetMode="External"/><Relationship Id="rId7369" Type="http://schemas.openxmlformats.org/officeDocument/2006/relationships/hyperlink" Target="https://iiif.bdrc.io/bdr:V23702_I1PD31408::I1PD314080766.tif/full/max/0/default.png" TargetMode="External"/><Relationship Id="rId1213" Type="http://schemas.openxmlformats.org/officeDocument/2006/relationships/hyperlink" Target="https://iiif.bdrc.io/bdr:V23702_I1PD31402::I1PD314020452.tif/full/max/0/default.png" TargetMode="External"/><Relationship Id="rId2544" Type="http://schemas.openxmlformats.org/officeDocument/2006/relationships/hyperlink" Target="https://iiif.bdrc.io/bdr:V23702_I1PD31403::I1PD314030854.tif/full/max/0/default.png" TargetMode="External"/><Relationship Id="rId3876" Type="http://schemas.openxmlformats.org/officeDocument/2006/relationships/hyperlink" Target="https://iiif.bdrc.io/bdr:V23702_I1PD31405::I1PD314050312.tif/full/max/0/default.png" TargetMode="External"/><Relationship Id="rId1214" Type="http://schemas.openxmlformats.org/officeDocument/2006/relationships/hyperlink" Target="https://iiif.bdrc.io/bdr:V23702_I1PD31402::I1PD314020453.tif/full/max/0/default.png" TargetMode="External"/><Relationship Id="rId2545" Type="http://schemas.openxmlformats.org/officeDocument/2006/relationships/hyperlink" Target="https://iiif.bdrc.io/bdr:V23702_I1PD31403::I1PD314030855.tif/full/max/0/default.png" TargetMode="External"/><Relationship Id="rId3875" Type="http://schemas.openxmlformats.org/officeDocument/2006/relationships/hyperlink" Target="https://iiif.bdrc.io/bdr:V23702_I1PD31405::I1PD314050311.tif/full/max/0/default.png" TargetMode="External"/><Relationship Id="rId1215" Type="http://schemas.openxmlformats.org/officeDocument/2006/relationships/hyperlink" Target="https://iiif.bdrc.io/bdr:V23702_I1PD31402::I1PD314020454.tif/full/max/0/default.png" TargetMode="External"/><Relationship Id="rId2546" Type="http://schemas.openxmlformats.org/officeDocument/2006/relationships/hyperlink" Target="https://iiif.bdrc.io/bdr:V23702_I1PD31403::I1PD314030856.tif/full/max/0/default.png" TargetMode="External"/><Relationship Id="rId3878" Type="http://schemas.openxmlformats.org/officeDocument/2006/relationships/hyperlink" Target="https://iiif.bdrc.io/bdr:V23702_I1PD31405::I1PD314050314.tif/full/max/0/default.png" TargetMode="External"/><Relationship Id="rId1216" Type="http://schemas.openxmlformats.org/officeDocument/2006/relationships/hyperlink" Target="https://iiif.bdrc.io/bdr:V23702_I1PD31402::I1PD314020455.tif/full/max/0/default.png" TargetMode="External"/><Relationship Id="rId2547" Type="http://schemas.openxmlformats.org/officeDocument/2006/relationships/hyperlink" Target="https://iiif.bdrc.io/bdr:V23702_I1PD31403::I1PD314030857.tif/full/max/0/default.png" TargetMode="External"/><Relationship Id="rId3877" Type="http://schemas.openxmlformats.org/officeDocument/2006/relationships/hyperlink" Target="https://iiif.bdrc.io/bdr:V23702_I1PD31405::I1PD314050313.tif/full/max/0/default.png" TargetMode="External"/><Relationship Id="rId1217" Type="http://schemas.openxmlformats.org/officeDocument/2006/relationships/hyperlink" Target="https://iiif.bdrc.io/bdr:V23702_I1PD31402::I1PD314020456.tif/full/max/0/default.png" TargetMode="External"/><Relationship Id="rId2548" Type="http://schemas.openxmlformats.org/officeDocument/2006/relationships/hyperlink" Target="https://iiif.bdrc.io/bdr:V23702_I1PD31403::I1PD314030858.tif/full/max/0/default.png" TargetMode="External"/><Relationship Id="rId1218" Type="http://schemas.openxmlformats.org/officeDocument/2006/relationships/hyperlink" Target="https://iiif.bdrc.io/bdr:V23702_I1PD31402::I1PD314020457.tif/full/max/0/default.png" TargetMode="External"/><Relationship Id="rId2549" Type="http://schemas.openxmlformats.org/officeDocument/2006/relationships/hyperlink" Target="https://iiif.bdrc.io/bdr:V23702_I1PD31403::I1PD314030859.tif/full/max/0/default.png" TargetMode="External"/><Relationship Id="rId3879" Type="http://schemas.openxmlformats.org/officeDocument/2006/relationships/hyperlink" Target="https://iiif.bdrc.io/bdr:V23702_I1PD31405::I1PD314050315.tif/full/max/0/default.png" TargetMode="External"/><Relationship Id="rId1219" Type="http://schemas.openxmlformats.org/officeDocument/2006/relationships/hyperlink" Target="https://iiif.bdrc.io/bdr:V23702_I1PD31402::I1PD314020458.tif/full/max/0/default.png" TargetMode="External"/><Relationship Id="rId3870" Type="http://schemas.openxmlformats.org/officeDocument/2006/relationships/hyperlink" Target="https://iiif.bdrc.io/bdr:V23702_I1PD31405::I1PD314050306.tif/full/max/0/default.png" TargetMode="External"/><Relationship Id="rId2540" Type="http://schemas.openxmlformats.org/officeDocument/2006/relationships/hyperlink" Target="https://iiif.bdrc.io/bdr:V23702_I1PD31403::I1PD314030850.tif/full/max/0/default.png" TargetMode="External"/><Relationship Id="rId3872" Type="http://schemas.openxmlformats.org/officeDocument/2006/relationships/hyperlink" Target="https://iiif.bdrc.io/bdr:V23702_I1PD31405::I1PD314050308.tif/full/max/0/default.png" TargetMode="External"/><Relationship Id="rId1210" Type="http://schemas.openxmlformats.org/officeDocument/2006/relationships/hyperlink" Target="https://iiif.bdrc.io/bdr:V23702_I1PD31402::I1PD314020449.tif/full/max/0/default.png" TargetMode="External"/><Relationship Id="rId2541" Type="http://schemas.openxmlformats.org/officeDocument/2006/relationships/hyperlink" Target="https://iiif.bdrc.io/bdr:V23702_I1PD31403::I1PD314030851.tif/full/max/0/default.png" TargetMode="External"/><Relationship Id="rId3871" Type="http://schemas.openxmlformats.org/officeDocument/2006/relationships/hyperlink" Target="https://iiif.bdrc.io/bdr:V23702_I1PD31405::I1PD314050307.tif/full/max/0/default.png" TargetMode="External"/><Relationship Id="rId1211" Type="http://schemas.openxmlformats.org/officeDocument/2006/relationships/hyperlink" Target="https://iiif.bdrc.io/bdr:V23702_I1PD31402::I1PD314020450.tif/full/max/0/default.png" TargetMode="External"/><Relationship Id="rId2542" Type="http://schemas.openxmlformats.org/officeDocument/2006/relationships/hyperlink" Target="https://iiif.bdrc.io/bdr:V23702_I1PD31403::I1PD314030852.tif/full/max/0/default.png" TargetMode="External"/><Relationship Id="rId3874" Type="http://schemas.openxmlformats.org/officeDocument/2006/relationships/hyperlink" Target="https://iiif.bdrc.io/bdr:V23702_I1PD31405::I1PD314050310.tif/full/max/0/default.png" TargetMode="External"/><Relationship Id="rId1212" Type="http://schemas.openxmlformats.org/officeDocument/2006/relationships/hyperlink" Target="https://iiif.bdrc.io/bdr:V23702_I1PD31402::I1PD314020451.tif/full/max/0/default.png" TargetMode="External"/><Relationship Id="rId2543" Type="http://schemas.openxmlformats.org/officeDocument/2006/relationships/hyperlink" Target="https://iiif.bdrc.io/bdr:V23702_I1PD31403::I1PD314030853.tif/full/max/0/default.png" TargetMode="External"/><Relationship Id="rId3873" Type="http://schemas.openxmlformats.org/officeDocument/2006/relationships/hyperlink" Target="https://iiif.bdrc.io/bdr:V23702_I1PD31405::I1PD314050309.tif/full/max/0/default.png" TargetMode="External"/><Relationship Id="rId1202" Type="http://schemas.openxmlformats.org/officeDocument/2006/relationships/hyperlink" Target="https://iiif.bdrc.io/bdr:V23702_I1PD31402::I1PD314020441.tif/full/max/0/default.png" TargetMode="External"/><Relationship Id="rId2533" Type="http://schemas.openxmlformats.org/officeDocument/2006/relationships/hyperlink" Target="https://iiif.bdrc.io/bdr:V23702_I1PD31403::I1PD314030843.tif/full/max/0/default.png" TargetMode="External"/><Relationship Id="rId3865" Type="http://schemas.openxmlformats.org/officeDocument/2006/relationships/hyperlink" Target="https://iiif.bdrc.io/bdr:V23702_I1PD31405::I1PD314050301.tif/full/max/0/default.png" TargetMode="External"/><Relationship Id="rId1203" Type="http://schemas.openxmlformats.org/officeDocument/2006/relationships/hyperlink" Target="https://iiif.bdrc.io/bdr:V23702_I1PD31402::I1PD314020442.tif/full/max/0/default.png" TargetMode="External"/><Relationship Id="rId2534" Type="http://schemas.openxmlformats.org/officeDocument/2006/relationships/hyperlink" Target="https://iiif.bdrc.io/bdr:V23702_I1PD31403::I1PD314030844.tif/full/max/0/default.png" TargetMode="External"/><Relationship Id="rId3864" Type="http://schemas.openxmlformats.org/officeDocument/2006/relationships/hyperlink" Target="https://iiif.bdrc.io/bdr:V23702_I1PD31405::I1PD314050300.tif/full/max/0/default.png" TargetMode="External"/><Relationship Id="rId1204" Type="http://schemas.openxmlformats.org/officeDocument/2006/relationships/hyperlink" Target="https://iiif.bdrc.io/bdr:V23702_I1PD31402::I1PD314020443.tif/full/max/0/default.png" TargetMode="External"/><Relationship Id="rId2535" Type="http://schemas.openxmlformats.org/officeDocument/2006/relationships/hyperlink" Target="https://iiif.bdrc.io/bdr:V23702_I1PD31403::I1PD314030845.tif/full/max/0/default.png" TargetMode="External"/><Relationship Id="rId3867" Type="http://schemas.openxmlformats.org/officeDocument/2006/relationships/hyperlink" Target="https://iiif.bdrc.io/bdr:V23702_I1PD31405::I1PD314050303.tif/full/max/0/default.png" TargetMode="External"/><Relationship Id="rId1205" Type="http://schemas.openxmlformats.org/officeDocument/2006/relationships/hyperlink" Target="https://iiif.bdrc.io/bdr:V23702_I1PD31402::I1PD314020444.tif/full/max/0/default.png" TargetMode="External"/><Relationship Id="rId2536" Type="http://schemas.openxmlformats.org/officeDocument/2006/relationships/hyperlink" Target="https://iiif.bdrc.io/bdr:V23702_I1PD31403::I1PD314030846.tif/full/max/0/default.png" TargetMode="External"/><Relationship Id="rId3866" Type="http://schemas.openxmlformats.org/officeDocument/2006/relationships/hyperlink" Target="https://iiif.bdrc.io/bdr:V23702_I1PD31405::I1PD314050302.tif/full/max/0/default.png" TargetMode="External"/><Relationship Id="rId1206" Type="http://schemas.openxmlformats.org/officeDocument/2006/relationships/hyperlink" Target="https://iiif.bdrc.io/bdr:V23702_I1PD31402::I1PD314020445.tif/full/max/0/default.png" TargetMode="External"/><Relationship Id="rId2537" Type="http://schemas.openxmlformats.org/officeDocument/2006/relationships/hyperlink" Target="https://iiif.bdrc.io/bdr:V23702_I1PD31403::I1PD314030847.tif/full/max/0/default.png" TargetMode="External"/><Relationship Id="rId3869" Type="http://schemas.openxmlformats.org/officeDocument/2006/relationships/hyperlink" Target="https://iiif.bdrc.io/bdr:V23702_I1PD31405::I1PD314050305.tif/full/max/0/default.png" TargetMode="External"/><Relationship Id="rId1207" Type="http://schemas.openxmlformats.org/officeDocument/2006/relationships/hyperlink" Target="https://iiif.bdrc.io/bdr:V23702_I1PD31402::I1PD314020446.tif/full/max/0/default.png" TargetMode="External"/><Relationship Id="rId2538" Type="http://schemas.openxmlformats.org/officeDocument/2006/relationships/hyperlink" Target="https://iiif.bdrc.io/bdr:V23702_I1PD31403::I1PD314030848.tif/full/max/0/default.png" TargetMode="External"/><Relationship Id="rId3868" Type="http://schemas.openxmlformats.org/officeDocument/2006/relationships/hyperlink" Target="https://iiif.bdrc.io/bdr:V23702_I1PD31405::I1PD314050304.tif/full/max/0/default.png" TargetMode="External"/><Relationship Id="rId1208" Type="http://schemas.openxmlformats.org/officeDocument/2006/relationships/hyperlink" Target="https://iiif.bdrc.io/bdr:V23702_I1PD31402::I1PD314020447.tif/full/max/0/default.png" TargetMode="External"/><Relationship Id="rId2539" Type="http://schemas.openxmlformats.org/officeDocument/2006/relationships/hyperlink" Target="https://iiif.bdrc.io/bdr:V23702_I1PD31403::I1PD314030849.tif/full/max/0/default.png" TargetMode="External"/><Relationship Id="rId1209" Type="http://schemas.openxmlformats.org/officeDocument/2006/relationships/hyperlink" Target="https://iiif.bdrc.io/bdr:V23702_I1PD31402::I1PD314020448.tif/full/max/0/default.png" TargetMode="External"/><Relationship Id="rId3861" Type="http://schemas.openxmlformats.org/officeDocument/2006/relationships/hyperlink" Target="https://iiif.bdrc.io/bdr:V23702_I1PD31405::I1PD314050297.tif/full/max/0/default.png" TargetMode="External"/><Relationship Id="rId2530" Type="http://schemas.openxmlformats.org/officeDocument/2006/relationships/hyperlink" Target="https://iiif.bdrc.io/bdr:V23702_I1PD31403::I1PD314030840.tif/full/max/0/default.png" TargetMode="External"/><Relationship Id="rId3860" Type="http://schemas.openxmlformats.org/officeDocument/2006/relationships/hyperlink" Target="https://iiif.bdrc.io/bdr:V23702_I1PD31405::I1PD314050296.tif/full/max/0/default.png" TargetMode="External"/><Relationship Id="rId1200" Type="http://schemas.openxmlformats.org/officeDocument/2006/relationships/hyperlink" Target="https://iiif.bdrc.io/bdr:V23702_I1PD31402::I1PD314020439.tif/full/max/0/default.png" TargetMode="External"/><Relationship Id="rId2531" Type="http://schemas.openxmlformats.org/officeDocument/2006/relationships/hyperlink" Target="https://iiif.bdrc.io/bdr:V23702_I1PD31403::I1PD314030841.tif/full/max/0/default.png" TargetMode="External"/><Relationship Id="rId3863" Type="http://schemas.openxmlformats.org/officeDocument/2006/relationships/hyperlink" Target="https://iiif.bdrc.io/bdr:V23702_I1PD31405::I1PD314050299.tif/full/max/0/default.png" TargetMode="External"/><Relationship Id="rId1201" Type="http://schemas.openxmlformats.org/officeDocument/2006/relationships/hyperlink" Target="https://iiif.bdrc.io/bdr:V23702_I1PD31402::I1PD314020440.tif/full/max/0/default.png" TargetMode="External"/><Relationship Id="rId2532" Type="http://schemas.openxmlformats.org/officeDocument/2006/relationships/hyperlink" Target="https://iiif.bdrc.io/bdr:V23702_I1PD31403::I1PD314030842.tif/full/max/0/default.png" TargetMode="External"/><Relationship Id="rId3862" Type="http://schemas.openxmlformats.org/officeDocument/2006/relationships/hyperlink" Target="https://iiif.bdrc.io/bdr:V23702_I1PD31405::I1PD314050298.tif/full/max/0/default.png" TargetMode="External"/><Relationship Id="rId1235" Type="http://schemas.openxmlformats.org/officeDocument/2006/relationships/hyperlink" Target="https://iiif.bdrc.io/bdr:V23702_I1PD31402::I1PD314020474.tif/full/max/0/default.png" TargetMode="External"/><Relationship Id="rId2566" Type="http://schemas.openxmlformats.org/officeDocument/2006/relationships/hyperlink" Target="https://iiif.bdrc.io/bdr:V23702_I1PD31403::I1PD314030876.tif/full/max/0/default.png" TargetMode="External"/><Relationship Id="rId3898" Type="http://schemas.openxmlformats.org/officeDocument/2006/relationships/hyperlink" Target="https://iiif.bdrc.io/bdr:V23702_I1PD31405::I1PD314050334.tif/full/max/0/default.png" TargetMode="External"/><Relationship Id="rId1236" Type="http://schemas.openxmlformats.org/officeDocument/2006/relationships/hyperlink" Target="https://iiif.bdrc.io/bdr:V23702_I1PD31402::I1PD314020475.tif/full/max/0/default.png" TargetMode="External"/><Relationship Id="rId2567" Type="http://schemas.openxmlformats.org/officeDocument/2006/relationships/hyperlink" Target="https://iiif.bdrc.io/bdr:V23702_I1PD31403::I1PD314030877.tif/full/max/0/default.png" TargetMode="External"/><Relationship Id="rId3897" Type="http://schemas.openxmlformats.org/officeDocument/2006/relationships/hyperlink" Target="https://iiif.bdrc.io/bdr:V23702_I1PD31405::I1PD314050333.tif/full/max/0/default.png" TargetMode="External"/><Relationship Id="rId1237" Type="http://schemas.openxmlformats.org/officeDocument/2006/relationships/hyperlink" Target="https://iiif.bdrc.io/bdr:V23702_I1PD31402::I1PD314020476.tif/full/max/0/default.png" TargetMode="External"/><Relationship Id="rId2568" Type="http://schemas.openxmlformats.org/officeDocument/2006/relationships/hyperlink" Target="https://iiif.bdrc.io/bdr:V23702_I1PD31403::I1PD314030878.tif/full/max/0/default.png" TargetMode="External"/><Relationship Id="rId1238" Type="http://schemas.openxmlformats.org/officeDocument/2006/relationships/hyperlink" Target="https://iiif.bdrc.io/bdr:V23702_I1PD31402::I1PD314020477.tif/full/max/0/default.png" TargetMode="External"/><Relationship Id="rId2569" Type="http://schemas.openxmlformats.org/officeDocument/2006/relationships/hyperlink" Target="https://iiif.bdrc.io/bdr:V23702_I1PD31403::I1PD314030879.tif/full/max/0/default.png" TargetMode="External"/><Relationship Id="rId3899" Type="http://schemas.openxmlformats.org/officeDocument/2006/relationships/hyperlink" Target="https://iiif.bdrc.io/bdr:V23702_I1PD31405::I1PD314050335.tif/full/max/0/default.png" TargetMode="External"/><Relationship Id="rId1239" Type="http://schemas.openxmlformats.org/officeDocument/2006/relationships/hyperlink" Target="https://iiif.bdrc.io/bdr:V23702_I1PD31402::I1PD314020478.tif/full/max/0/default.png" TargetMode="External"/><Relationship Id="rId3890" Type="http://schemas.openxmlformats.org/officeDocument/2006/relationships/hyperlink" Target="https://iiif.bdrc.io/bdr:V23702_I1PD31405::I1PD314050326.tif/full/max/0/default.png" TargetMode="External"/><Relationship Id="rId2560" Type="http://schemas.openxmlformats.org/officeDocument/2006/relationships/hyperlink" Target="https://iiif.bdrc.io/bdr:V23702_I1PD31403::I1PD314030870.tif/full/max/0/default.png" TargetMode="External"/><Relationship Id="rId3892" Type="http://schemas.openxmlformats.org/officeDocument/2006/relationships/hyperlink" Target="https://iiif.bdrc.io/bdr:V23702_I1PD31405::I1PD314050328.tif/full/max/0/default.png" TargetMode="External"/><Relationship Id="rId1230" Type="http://schemas.openxmlformats.org/officeDocument/2006/relationships/hyperlink" Target="https://iiif.bdrc.io/bdr:V23702_I1PD31402::I1PD314020469.tif/full/max/0/default.png" TargetMode="External"/><Relationship Id="rId2561" Type="http://schemas.openxmlformats.org/officeDocument/2006/relationships/hyperlink" Target="https://iiif.bdrc.io/bdr:V23702_I1PD31403::I1PD314030871.tif/full/max/0/default.png" TargetMode="External"/><Relationship Id="rId3891" Type="http://schemas.openxmlformats.org/officeDocument/2006/relationships/hyperlink" Target="https://iiif.bdrc.io/bdr:V23702_I1PD31405::I1PD314050327.tif/full/max/0/default.png" TargetMode="External"/><Relationship Id="rId1231" Type="http://schemas.openxmlformats.org/officeDocument/2006/relationships/hyperlink" Target="https://iiif.bdrc.io/bdr:V23702_I1PD31402::I1PD314020470.tif/full/max/0/default.png" TargetMode="External"/><Relationship Id="rId2562" Type="http://schemas.openxmlformats.org/officeDocument/2006/relationships/hyperlink" Target="https://iiif.bdrc.io/bdr:V23702_I1PD31403::I1PD314030872.tif/full/max/0/default.png" TargetMode="External"/><Relationship Id="rId3894" Type="http://schemas.openxmlformats.org/officeDocument/2006/relationships/hyperlink" Target="https://iiif.bdrc.io/bdr:V23702_I1PD31405::I1PD314050330.tif/full/max/0/default.png" TargetMode="External"/><Relationship Id="rId1232" Type="http://schemas.openxmlformats.org/officeDocument/2006/relationships/hyperlink" Target="https://iiif.bdrc.io/bdr:V23702_I1PD31402::I1PD314020471.tif/full/max/0/default.png" TargetMode="External"/><Relationship Id="rId2563" Type="http://schemas.openxmlformats.org/officeDocument/2006/relationships/hyperlink" Target="https://iiif.bdrc.io/bdr:V23702_I1PD31403::I1PD314030873.tif/full/max/0/default.png" TargetMode="External"/><Relationship Id="rId3893" Type="http://schemas.openxmlformats.org/officeDocument/2006/relationships/hyperlink" Target="https://iiif.bdrc.io/bdr:V23702_I1PD31405::I1PD314050329.tif/full/max/0/default.png" TargetMode="External"/><Relationship Id="rId1233" Type="http://schemas.openxmlformats.org/officeDocument/2006/relationships/hyperlink" Target="https://iiif.bdrc.io/bdr:V23702_I1PD31402::I1PD314020472.tif/full/max/0/default.png" TargetMode="External"/><Relationship Id="rId2564" Type="http://schemas.openxmlformats.org/officeDocument/2006/relationships/hyperlink" Target="https://iiif.bdrc.io/bdr:V23702_I1PD31403::I1PD314030874.tif/full/max/0/default.png" TargetMode="External"/><Relationship Id="rId3896" Type="http://schemas.openxmlformats.org/officeDocument/2006/relationships/hyperlink" Target="https://iiif.bdrc.io/bdr:V23702_I1PD31405::I1PD314050332.tif/full/max/0/default.png" TargetMode="External"/><Relationship Id="rId1234" Type="http://schemas.openxmlformats.org/officeDocument/2006/relationships/hyperlink" Target="https://iiif.bdrc.io/bdr:V23702_I1PD31402::I1PD314020473.tif/full/max/0/default.png" TargetMode="External"/><Relationship Id="rId2565" Type="http://schemas.openxmlformats.org/officeDocument/2006/relationships/hyperlink" Target="https://iiif.bdrc.io/bdr:V23702_I1PD31403::I1PD314030875.tif/full/max/0/default.png" TargetMode="External"/><Relationship Id="rId3895" Type="http://schemas.openxmlformats.org/officeDocument/2006/relationships/hyperlink" Target="https://iiif.bdrc.io/bdr:V23702_I1PD31405::I1PD314050331.tif/full/max/0/default.png" TargetMode="External"/><Relationship Id="rId1224" Type="http://schemas.openxmlformats.org/officeDocument/2006/relationships/hyperlink" Target="https://iiif.bdrc.io/bdr:V23702_I1PD31402::I1PD314020463.tif/full/max/0/default.png" TargetMode="External"/><Relationship Id="rId2555" Type="http://schemas.openxmlformats.org/officeDocument/2006/relationships/hyperlink" Target="https://iiif.bdrc.io/bdr:V23702_I1PD31403::I1PD314030865.tif/full/max/0/default.png" TargetMode="External"/><Relationship Id="rId3887" Type="http://schemas.openxmlformats.org/officeDocument/2006/relationships/hyperlink" Target="https://iiif.bdrc.io/bdr:V23702_I1PD31405::I1PD314050323.tif/full/max/0/default.png" TargetMode="External"/><Relationship Id="rId1225" Type="http://schemas.openxmlformats.org/officeDocument/2006/relationships/hyperlink" Target="https://iiif.bdrc.io/bdr:V23702_I1PD31402::I1PD314020464.tif/full/max/0/default.png" TargetMode="External"/><Relationship Id="rId2556" Type="http://schemas.openxmlformats.org/officeDocument/2006/relationships/hyperlink" Target="https://iiif.bdrc.io/bdr:V23702_I1PD31403::I1PD314030866.tif/full/max/0/default.png" TargetMode="External"/><Relationship Id="rId3886" Type="http://schemas.openxmlformats.org/officeDocument/2006/relationships/hyperlink" Target="https://iiif.bdrc.io/bdr:V23702_I1PD31405::I1PD314050322.tif/full/max/0/default.png" TargetMode="External"/><Relationship Id="rId1226" Type="http://schemas.openxmlformats.org/officeDocument/2006/relationships/hyperlink" Target="https://iiif.bdrc.io/bdr:V23702_I1PD31402::I1PD314020465.tif/full/max/0/default.png" TargetMode="External"/><Relationship Id="rId2557" Type="http://schemas.openxmlformats.org/officeDocument/2006/relationships/hyperlink" Target="https://iiif.bdrc.io/bdr:V23702_I1PD31403::I1PD314030867.tif/full/max/0/default.png" TargetMode="External"/><Relationship Id="rId3889" Type="http://schemas.openxmlformats.org/officeDocument/2006/relationships/hyperlink" Target="https://iiif.bdrc.io/bdr:V23702_I1PD31405::I1PD314050325.tif/full/max/0/default.png" TargetMode="External"/><Relationship Id="rId1227" Type="http://schemas.openxmlformats.org/officeDocument/2006/relationships/hyperlink" Target="https://iiif.bdrc.io/bdr:V23702_I1PD31402::I1PD314020466.tif/full/max/0/default.png" TargetMode="External"/><Relationship Id="rId2558" Type="http://schemas.openxmlformats.org/officeDocument/2006/relationships/hyperlink" Target="https://iiif.bdrc.io/bdr:V23702_I1PD31403::I1PD314030868.tif/full/max/0/default.png" TargetMode="External"/><Relationship Id="rId3888" Type="http://schemas.openxmlformats.org/officeDocument/2006/relationships/hyperlink" Target="https://iiif.bdrc.io/bdr:V23702_I1PD31405::I1PD314050324.tif/full/max/0/default.png" TargetMode="External"/><Relationship Id="rId1228" Type="http://schemas.openxmlformats.org/officeDocument/2006/relationships/hyperlink" Target="https://iiif.bdrc.io/bdr:V23702_I1PD31402::I1PD314020467.tif/full/max/0/default.png" TargetMode="External"/><Relationship Id="rId2559" Type="http://schemas.openxmlformats.org/officeDocument/2006/relationships/hyperlink" Target="https://iiif.bdrc.io/bdr:V23702_I1PD31403::I1PD314030869.tif/full/max/0/default.png" TargetMode="External"/><Relationship Id="rId1229" Type="http://schemas.openxmlformats.org/officeDocument/2006/relationships/hyperlink" Target="https://iiif.bdrc.io/bdr:V23702_I1PD31402::I1PD314020468.tif/full/max/0/default.png" TargetMode="External"/><Relationship Id="rId3881" Type="http://schemas.openxmlformats.org/officeDocument/2006/relationships/hyperlink" Target="https://iiif.bdrc.io/bdr:V23702_I1PD31405::I1PD314050317.tif/full/max/0/default.png" TargetMode="External"/><Relationship Id="rId2550" Type="http://schemas.openxmlformats.org/officeDocument/2006/relationships/hyperlink" Target="https://iiif.bdrc.io/bdr:V23702_I1PD31403::I1PD314030860.tif/full/max/0/default.png" TargetMode="External"/><Relationship Id="rId3880" Type="http://schemas.openxmlformats.org/officeDocument/2006/relationships/hyperlink" Target="https://iiif.bdrc.io/bdr:V23702_I1PD31405::I1PD314050316.tif/full/max/0/default.png" TargetMode="External"/><Relationship Id="rId1220" Type="http://schemas.openxmlformats.org/officeDocument/2006/relationships/hyperlink" Target="https://iiif.bdrc.io/bdr:V23702_I1PD31402::I1PD314020459.tif/full/max/0/default.png" TargetMode="External"/><Relationship Id="rId2551" Type="http://schemas.openxmlformats.org/officeDocument/2006/relationships/hyperlink" Target="https://iiif.bdrc.io/bdr:V23702_I1PD31403::I1PD314030861.tif/full/max/0/default.png" TargetMode="External"/><Relationship Id="rId3883" Type="http://schemas.openxmlformats.org/officeDocument/2006/relationships/hyperlink" Target="https://iiif.bdrc.io/bdr:V23702_I1PD31405::I1PD314050319.tif/full/max/0/default.png" TargetMode="External"/><Relationship Id="rId1221" Type="http://schemas.openxmlformats.org/officeDocument/2006/relationships/hyperlink" Target="https://iiif.bdrc.io/bdr:V23702_I1PD31402::I1PD314020460.tif/full/max/0/default.png" TargetMode="External"/><Relationship Id="rId2552" Type="http://schemas.openxmlformats.org/officeDocument/2006/relationships/hyperlink" Target="https://iiif.bdrc.io/bdr:V23702_I1PD31403::I1PD314030862.tif/full/max/0/default.png" TargetMode="External"/><Relationship Id="rId3882" Type="http://schemas.openxmlformats.org/officeDocument/2006/relationships/hyperlink" Target="https://iiif.bdrc.io/bdr:V23702_I1PD31405::I1PD314050318.tif/full/max/0/default.png" TargetMode="External"/><Relationship Id="rId1222" Type="http://schemas.openxmlformats.org/officeDocument/2006/relationships/hyperlink" Target="https://iiif.bdrc.io/bdr:V23702_I1PD31402::I1PD314020461.tif/full/max/0/default.png" TargetMode="External"/><Relationship Id="rId2553" Type="http://schemas.openxmlformats.org/officeDocument/2006/relationships/hyperlink" Target="https://iiif.bdrc.io/bdr:V23702_I1PD31403::I1PD314030863.tif/full/max/0/default.png" TargetMode="External"/><Relationship Id="rId3885" Type="http://schemas.openxmlformats.org/officeDocument/2006/relationships/hyperlink" Target="https://iiif.bdrc.io/bdr:V23702_I1PD31405::I1PD314050321.tif/full/max/0/default.png" TargetMode="External"/><Relationship Id="rId1223" Type="http://schemas.openxmlformats.org/officeDocument/2006/relationships/hyperlink" Target="https://iiif.bdrc.io/bdr:V23702_I1PD31402::I1PD314020462.tif/full/max/0/default.png" TargetMode="External"/><Relationship Id="rId2554" Type="http://schemas.openxmlformats.org/officeDocument/2006/relationships/hyperlink" Target="https://iiif.bdrc.io/bdr:V23702_I1PD31403::I1PD314030864.tif/full/max/0/default.png" TargetMode="External"/><Relationship Id="rId3884" Type="http://schemas.openxmlformats.org/officeDocument/2006/relationships/hyperlink" Target="https://iiif.bdrc.io/bdr:V23702_I1PD31405::I1PD314050320.tif/full/max/0/default.png" TargetMode="External"/><Relationship Id="rId2500" Type="http://schemas.openxmlformats.org/officeDocument/2006/relationships/hyperlink" Target="https://iiif.bdrc.io/bdr:V23702_I1PD31403::I1PD314030810.tif/full/max/0/default.png" TargetMode="External"/><Relationship Id="rId3832" Type="http://schemas.openxmlformats.org/officeDocument/2006/relationships/hyperlink" Target="https://iiif.bdrc.io/bdr:V23702_I1PD31405::I1PD314050268.tif/full/max/0/default.png" TargetMode="External"/><Relationship Id="rId2501" Type="http://schemas.openxmlformats.org/officeDocument/2006/relationships/hyperlink" Target="https://iiif.bdrc.io/bdr:V23702_I1PD31403::I1PD314030811.tif/full/max/0/default.png" TargetMode="External"/><Relationship Id="rId3831" Type="http://schemas.openxmlformats.org/officeDocument/2006/relationships/hyperlink" Target="https://iiif.bdrc.io/bdr:V23702_I1PD31405::I1PD314050267.tif/full/max/0/default.png" TargetMode="External"/><Relationship Id="rId2502" Type="http://schemas.openxmlformats.org/officeDocument/2006/relationships/hyperlink" Target="https://iiif.bdrc.io/bdr:V23702_I1PD31403::I1PD314030812.tif/full/max/0/default.png" TargetMode="External"/><Relationship Id="rId3834" Type="http://schemas.openxmlformats.org/officeDocument/2006/relationships/hyperlink" Target="https://iiif.bdrc.io/bdr:V23702_I1PD31405::I1PD314050270.tif/full/max/0/default.png" TargetMode="External"/><Relationship Id="rId2503" Type="http://schemas.openxmlformats.org/officeDocument/2006/relationships/hyperlink" Target="https://iiif.bdrc.io/bdr:V23702_I1PD31403::I1PD314030813.tif/full/max/0/default.png" TargetMode="External"/><Relationship Id="rId3833" Type="http://schemas.openxmlformats.org/officeDocument/2006/relationships/hyperlink" Target="https://iiif.bdrc.io/bdr:V23702_I1PD31405::I1PD314050269.tif/full/max/0/default.png" TargetMode="External"/><Relationship Id="rId2504" Type="http://schemas.openxmlformats.org/officeDocument/2006/relationships/hyperlink" Target="https://iiif.bdrc.io/bdr:V23702_I1PD31403::I1PD314030814.tif/full/max/0/default.png" TargetMode="External"/><Relationship Id="rId3836" Type="http://schemas.openxmlformats.org/officeDocument/2006/relationships/hyperlink" Target="https://iiif.bdrc.io/bdr:V23702_I1PD31405::I1PD314050272.tif/full/max/0/default.png" TargetMode="External"/><Relationship Id="rId2505" Type="http://schemas.openxmlformats.org/officeDocument/2006/relationships/hyperlink" Target="https://iiif.bdrc.io/bdr:V23702_I1PD31403::I1PD314030815.tif/full/max/0/default.png" TargetMode="External"/><Relationship Id="rId3835" Type="http://schemas.openxmlformats.org/officeDocument/2006/relationships/hyperlink" Target="https://iiif.bdrc.io/bdr:V23702_I1PD31405::I1PD314050271.tif/full/max/0/default.png" TargetMode="External"/><Relationship Id="rId2506" Type="http://schemas.openxmlformats.org/officeDocument/2006/relationships/hyperlink" Target="https://iiif.bdrc.io/bdr:V23702_I1PD31403::I1PD314030816.tif/full/max/0/default.png" TargetMode="External"/><Relationship Id="rId3838" Type="http://schemas.openxmlformats.org/officeDocument/2006/relationships/hyperlink" Target="https://iiif.bdrc.io/bdr:V23702_I1PD31405::I1PD314050274.tif/full/max/0/default.png" TargetMode="External"/><Relationship Id="rId2507" Type="http://schemas.openxmlformats.org/officeDocument/2006/relationships/hyperlink" Target="https://iiif.bdrc.io/bdr:V23702_I1PD31403::I1PD314030817.tif/full/max/0/default.png" TargetMode="External"/><Relationship Id="rId3837" Type="http://schemas.openxmlformats.org/officeDocument/2006/relationships/hyperlink" Target="https://iiif.bdrc.io/bdr:V23702_I1PD31405::I1PD314050273.tif/full/max/0/default.png" TargetMode="External"/><Relationship Id="rId2508" Type="http://schemas.openxmlformats.org/officeDocument/2006/relationships/hyperlink" Target="https://iiif.bdrc.io/bdr:V23702_I1PD31403::I1PD314030818.tif/full/max/0/default.png" TargetMode="External"/><Relationship Id="rId2509" Type="http://schemas.openxmlformats.org/officeDocument/2006/relationships/hyperlink" Target="https://iiif.bdrc.io/bdr:V23702_I1PD31403::I1PD314030819.tif/full/max/0/default.png" TargetMode="External"/><Relationship Id="rId3839" Type="http://schemas.openxmlformats.org/officeDocument/2006/relationships/hyperlink" Target="https://iiif.bdrc.io/bdr:V23702_I1PD31405::I1PD314050275.tif/full/max/0/default.png" TargetMode="External"/><Relationship Id="rId3830" Type="http://schemas.openxmlformats.org/officeDocument/2006/relationships/hyperlink" Target="https://iiif.bdrc.io/bdr:V23702_I1PD31405::I1PD314050266.tif/full/max/0/default.png" TargetMode="External"/><Relationship Id="rId3821" Type="http://schemas.openxmlformats.org/officeDocument/2006/relationships/hyperlink" Target="https://iiif.bdrc.io/bdr:V23702_I1PD31405::I1PD314050257.tif/full/max/0/default.png" TargetMode="External"/><Relationship Id="rId3820" Type="http://schemas.openxmlformats.org/officeDocument/2006/relationships/hyperlink" Target="https://iiif.bdrc.io/bdr:V23702_I1PD31405::I1PD314050256.tif/full/max/0/default.png" TargetMode="External"/><Relationship Id="rId3823" Type="http://schemas.openxmlformats.org/officeDocument/2006/relationships/hyperlink" Target="https://iiif.bdrc.io/bdr:V23702_I1PD31405::I1PD314050259.tif/full/max/0/default.png" TargetMode="External"/><Relationship Id="rId3822" Type="http://schemas.openxmlformats.org/officeDocument/2006/relationships/hyperlink" Target="https://iiif.bdrc.io/bdr:V23702_I1PD31405::I1PD314050258.tif/full/max/0/default.png" TargetMode="External"/><Relationship Id="rId3825" Type="http://schemas.openxmlformats.org/officeDocument/2006/relationships/hyperlink" Target="https://iiif.bdrc.io/bdr:V23702_I1PD31405::I1PD314050261.tif/full/max/0/default.png" TargetMode="External"/><Relationship Id="rId3824" Type="http://schemas.openxmlformats.org/officeDocument/2006/relationships/hyperlink" Target="https://iiif.bdrc.io/bdr:V23702_I1PD31405::I1PD314050260.tif/full/max/0/default.png" TargetMode="External"/><Relationship Id="rId3827" Type="http://schemas.openxmlformats.org/officeDocument/2006/relationships/hyperlink" Target="https://iiif.bdrc.io/bdr:V23702_I1PD31405::I1PD314050263.tif/full/max/0/default.png" TargetMode="External"/><Relationship Id="rId3826" Type="http://schemas.openxmlformats.org/officeDocument/2006/relationships/hyperlink" Target="https://iiif.bdrc.io/bdr:V23702_I1PD31405::I1PD314050262.tif/full/max/0/default.png" TargetMode="External"/><Relationship Id="rId3829" Type="http://schemas.openxmlformats.org/officeDocument/2006/relationships/hyperlink" Target="https://iiif.bdrc.io/bdr:V23702_I1PD31405::I1PD314050265.tif/full/max/0/default.png" TargetMode="External"/><Relationship Id="rId3828" Type="http://schemas.openxmlformats.org/officeDocument/2006/relationships/hyperlink" Target="https://iiif.bdrc.io/bdr:V23702_I1PD31405::I1PD314050264.tif/full/max/0/default.png" TargetMode="External"/><Relationship Id="rId6094" Type="http://schemas.openxmlformats.org/officeDocument/2006/relationships/hyperlink" Target="https://iiif.bdrc.io/bdr:V23702_I1PD31407::I1PD314070617.tif/full/max/0/default.png" TargetMode="External"/><Relationship Id="rId6095" Type="http://schemas.openxmlformats.org/officeDocument/2006/relationships/hyperlink" Target="https://iiif.bdrc.io/bdr:V23702_I1PD31407::I1PD314070618.tif/full/max/0/default.png" TargetMode="External"/><Relationship Id="rId6092" Type="http://schemas.openxmlformats.org/officeDocument/2006/relationships/hyperlink" Target="https://iiif.bdrc.io/bdr:V23702_I1PD31407::I1PD314070615.tif/full/max/0/default.png" TargetMode="External"/><Relationship Id="rId6093" Type="http://schemas.openxmlformats.org/officeDocument/2006/relationships/hyperlink" Target="https://iiif.bdrc.io/bdr:V23702_I1PD31407::I1PD314070616.tif/full/max/0/default.png" TargetMode="External"/><Relationship Id="rId6098" Type="http://schemas.openxmlformats.org/officeDocument/2006/relationships/hyperlink" Target="https://iiif.bdrc.io/bdr:V23702_I1PD31407::I1PD314070621.tif/full/max/0/default.png" TargetMode="External"/><Relationship Id="rId6099" Type="http://schemas.openxmlformats.org/officeDocument/2006/relationships/hyperlink" Target="https://iiif.bdrc.io/bdr:V23702_I1PD31407::I1PD314070622.tif/full/max/0/default.png" TargetMode="External"/><Relationship Id="rId6096" Type="http://schemas.openxmlformats.org/officeDocument/2006/relationships/hyperlink" Target="https://iiif.bdrc.io/bdr:V23702_I1PD31407::I1PD314070619.tif/full/max/0/default.png" TargetMode="External"/><Relationship Id="rId6097" Type="http://schemas.openxmlformats.org/officeDocument/2006/relationships/hyperlink" Target="https://iiif.bdrc.io/bdr:V23702_I1PD31407::I1PD314070620.tif/full/max/0/default.png" TargetMode="External"/><Relationship Id="rId2522" Type="http://schemas.openxmlformats.org/officeDocument/2006/relationships/hyperlink" Target="https://iiif.bdrc.io/bdr:V23702_I1PD31403::I1PD314030832.tif/full/max/0/default.png" TargetMode="External"/><Relationship Id="rId3854" Type="http://schemas.openxmlformats.org/officeDocument/2006/relationships/hyperlink" Target="https://iiif.bdrc.io/bdr:V23702_I1PD31405::I1PD314050290.tif/full/max/0/default.png" TargetMode="External"/><Relationship Id="rId2523" Type="http://schemas.openxmlformats.org/officeDocument/2006/relationships/hyperlink" Target="https://iiif.bdrc.io/bdr:V23702_I1PD31403::I1PD314030833.tif/full/max/0/default.png" TargetMode="External"/><Relationship Id="rId3853" Type="http://schemas.openxmlformats.org/officeDocument/2006/relationships/hyperlink" Target="https://iiif.bdrc.io/bdr:V23702_I1PD31405::I1PD314050289.tif/full/max/0/default.png" TargetMode="External"/><Relationship Id="rId2524" Type="http://schemas.openxmlformats.org/officeDocument/2006/relationships/hyperlink" Target="https://iiif.bdrc.io/bdr:V23702_I1PD31403::I1PD314030834.tif/full/max/0/default.png" TargetMode="External"/><Relationship Id="rId3856" Type="http://schemas.openxmlformats.org/officeDocument/2006/relationships/hyperlink" Target="https://iiif.bdrc.io/bdr:V23702_I1PD31405::I1PD314050292.tif/full/max/0/default.png" TargetMode="External"/><Relationship Id="rId2525" Type="http://schemas.openxmlformats.org/officeDocument/2006/relationships/hyperlink" Target="https://iiif.bdrc.io/bdr:V23702_I1PD31403::I1PD314030835.tif/full/max/0/default.png" TargetMode="External"/><Relationship Id="rId3855" Type="http://schemas.openxmlformats.org/officeDocument/2006/relationships/hyperlink" Target="https://iiif.bdrc.io/bdr:V23702_I1PD31405::I1PD314050291.tif/full/max/0/default.png" TargetMode="External"/><Relationship Id="rId2526" Type="http://schemas.openxmlformats.org/officeDocument/2006/relationships/hyperlink" Target="https://iiif.bdrc.io/bdr:V23702_I1PD31403::I1PD314030836.tif/full/max/0/default.png" TargetMode="External"/><Relationship Id="rId3858" Type="http://schemas.openxmlformats.org/officeDocument/2006/relationships/hyperlink" Target="https://iiif.bdrc.io/bdr:V23702_I1PD31405::I1PD314050294.tif/full/max/0/default.png" TargetMode="External"/><Relationship Id="rId2527" Type="http://schemas.openxmlformats.org/officeDocument/2006/relationships/hyperlink" Target="https://iiif.bdrc.io/bdr:V23702_I1PD31403::I1PD314030837.tif/full/max/0/default.png" TargetMode="External"/><Relationship Id="rId3857" Type="http://schemas.openxmlformats.org/officeDocument/2006/relationships/hyperlink" Target="https://iiif.bdrc.io/bdr:V23702_I1PD31405::I1PD314050293.tif/full/max/0/default.png" TargetMode="External"/><Relationship Id="rId2528" Type="http://schemas.openxmlformats.org/officeDocument/2006/relationships/hyperlink" Target="https://iiif.bdrc.io/bdr:V23702_I1PD31403::I1PD314030838.tif/full/max/0/default.png" TargetMode="External"/><Relationship Id="rId2529" Type="http://schemas.openxmlformats.org/officeDocument/2006/relationships/hyperlink" Target="https://iiif.bdrc.io/bdr:V23702_I1PD31403::I1PD314030839.tif/full/max/0/default.png" TargetMode="External"/><Relationship Id="rId3859" Type="http://schemas.openxmlformats.org/officeDocument/2006/relationships/hyperlink" Target="https://iiif.bdrc.io/bdr:V23702_I1PD31405::I1PD314050295.tif/full/max/0/default.png" TargetMode="External"/><Relationship Id="rId3850" Type="http://schemas.openxmlformats.org/officeDocument/2006/relationships/hyperlink" Target="https://iiif.bdrc.io/bdr:V23702_I1PD31405::I1PD314050286.tif/full/max/0/default.png" TargetMode="External"/><Relationship Id="rId2520" Type="http://schemas.openxmlformats.org/officeDocument/2006/relationships/hyperlink" Target="https://iiif.bdrc.io/bdr:V23702_I1PD31403::I1PD314030830.tif/full/max/0/default.png" TargetMode="External"/><Relationship Id="rId3852" Type="http://schemas.openxmlformats.org/officeDocument/2006/relationships/hyperlink" Target="https://iiif.bdrc.io/bdr:V23702_I1PD31405::I1PD314050288.tif/full/max/0/default.png" TargetMode="External"/><Relationship Id="rId2521" Type="http://schemas.openxmlformats.org/officeDocument/2006/relationships/hyperlink" Target="https://iiif.bdrc.io/bdr:V23702_I1PD31403::I1PD314030831.tif/full/max/0/default.png" TargetMode="External"/><Relationship Id="rId3851" Type="http://schemas.openxmlformats.org/officeDocument/2006/relationships/hyperlink" Target="https://iiif.bdrc.io/bdr:V23702_I1PD31405::I1PD314050287.tif/full/max/0/default.png" TargetMode="External"/><Relationship Id="rId2511" Type="http://schemas.openxmlformats.org/officeDocument/2006/relationships/hyperlink" Target="https://iiif.bdrc.io/bdr:V23702_I1PD31403::I1PD314030821.tif/full/max/0/default.png" TargetMode="External"/><Relationship Id="rId3843" Type="http://schemas.openxmlformats.org/officeDocument/2006/relationships/hyperlink" Target="https://iiif.bdrc.io/bdr:V23702_I1PD31405::I1PD314050279.tif/full/max/0/default.png" TargetMode="External"/><Relationship Id="rId2512" Type="http://schemas.openxmlformats.org/officeDocument/2006/relationships/hyperlink" Target="https://iiif.bdrc.io/bdr:V23702_I1PD31403::I1PD314030822.tif/full/max/0/default.png" TargetMode="External"/><Relationship Id="rId3842" Type="http://schemas.openxmlformats.org/officeDocument/2006/relationships/hyperlink" Target="https://iiif.bdrc.io/bdr:V23702_I1PD31405::I1PD314050278.tif/full/max/0/default.png" TargetMode="External"/><Relationship Id="rId2513" Type="http://schemas.openxmlformats.org/officeDocument/2006/relationships/hyperlink" Target="https://iiif.bdrc.io/bdr:V23702_I1PD31403::I1PD314030823.tif/full/max/0/default.png" TargetMode="External"/><Relationship Id="rId3845" Type="http://schemas.openxmlformats.org/officeDocument/2006/relationships/hyperlink" Target="https://iiif.bdrc.io/bdr:V23702_I1PD31405::I1PD314050281.tif/full/max/0/default.png" TargetMode="External"/><Relationship Id="rId2514" Type="http://schemas.openxmlformats.org/officeDocument/2006/relationships/hyperlink" Target="https://iiif.bdrc.io/bdr:V23702_I1PD31403::I1PD314030824.tif/full/max/0/default.png" TargetMode="External"/><Relationship Id="rId3844" Type="http://schemas.openxmlformats.org/officeDocument/2006/relationships/hyperlink" Target="https://iiif.bdrc.io/bdr:V23702_I1PD31405::I1PD314050280.tif/full/max/0/default.png" TargetMode="External"/><Relationship Id="rId2515" Type="http://schemas.openxmlformats.org/officeDocument/2006/relationships/hyperlink" Target="https://iiif.bdrc.io/bdr:V23702_I1PD31403::I1PD314030825.tif/full/max/0/default.png" TargetMode="External"/><Relationship Id="rId3847" Type="http://schemas.openxmlformats.org/officeDocument/2006/relationships/hyperlink" Target="https://iiif.bdrc.io/bdr:V23702_I1PD31405::I1PD314050283.tif/full/max/0/default.png" TargetMode="External"/><Relationship Id="rId2516" Type="http://schemas.openxmlformats.org/officeDocument/2006/relationships/hyperlink" Target="https://iiif.bdrc.io/bdr:V23702_I1PD31403::I1PD314030826.tif/full/max/0/default.png" TargetMode="External"/><Relationship Id="rId3846" Type="http://schemas.openxmlformats.org/officeDocument/2006/relationships/hyperlink" Target="https://iiif.bdrc.io/bdr:V23702_I1PD31405::I1PD314050282.tif/full/max/0/default.png" TargetMode="External"/><Relationship Id="rId2517" Type="http://schemas.openxmlformats.org/officeDocument/2006/relationships/hyperlink" Target="https://iiif.bdrc.io/bdr:V23702_I1PD31403::I1PD314030827.tif/full/max/0/default.png" TargetMode="External"/><Relationship Id="rId3849" Type="http://schemas.openxmlformats.org/officeDocument/2006/relationships/hyperlink" Target="https://iiif.bdrc.io/bdr:V23702_I1PD31405::I1PD314050285.tif/full/max/0/default.png" TargetMode="External"/><Relationship Id="rId2518" Type="http://schemas.openxmlformats.org/officeDocument/2006/relationships/hyperlink" Target="https://iiif.bdrc.io/bdr:V23702_I1PD31403::I1PD314030828.tif/full/max/0/default.png" TargetMode="External"/><Relationship Id="rId3848" Type="http://schemas.openxmlformats.org/officeDocument/2006/relationships/hyperlink" Target="https://iiif.bdrc.io/bdr:V23702_I1PD31405::I1PD314050284.tif/full/max/0/default.png" TargetMode="External"/><Relationship Id="rId2519" Type="http://schemas.openxmlformats.org/officeDocument/2006/relationships/hyperlink" Target="https://iiif.bdrc.io/bdr:V23702_I1PD31403::I1PD314030829.tif/full/max/0/default.png" TargetMode="External"/><Relationship Id="rId3841" Type="http://schemas.openxmlformats.org/officeDocument/2006/relationships/hyperlink" Target="https://iiif.bdrc.io/bdr:V23702_I1PD31405::I1PD314050277.tif/full/max/0/default.png" TargetMode="External"/><Relationship Id="rId2510" Type="http://schemas.openxmlformats.org/officeDocument/2006/relationships/hyperlink" Target="https://iiif.bdrc.io/bdr:V23702_I1PD31403::I1PD314030820.tif/full/max/0/default.png" TargetMode="External"/><Relationship Id="rId3840" Type="http://schemas.openxmlformats.org/officeDocument/2006/relationships/hyperlink" Target="https://iiif.bdrc.io/bdr:V23702_I1PD31405::I1PD314050276.tif/full/max/0/default.png" TargetMode="External"/><Relationship Id="rId1290" Type="http://schemas.openxmlformats.org/officeDocument/2006/relationships/hyperlink" Target="https://iiif.bdrc.io/bdr:V23702_I1PD31402::I1PD314020529.tif/full/max/0/default.png" TargetMode="External"/><Relationship Id="rId1291" Type="http://schemas.openxmlformats.org/officeDocument/2006/relationships/hyperlink" Target="https://iiif.bdrc.io/bdr:V23702_I1PD31402::I1PD314020530.tif/full/max/0/default.png" TargetMode="External"/><Relationship Id="rId1292" Type="http://schemas.openxmlformats.org/officeDocument/2006/relationships/hyperlink" Target="https://iiif.bdrc.io/bdr:V23702_I1PD31402::I1PD314020531.tif/full/max/0/default.png" TargetMode="External"/><Relationship Id="rId1293" Type="http://schemas.openxmlformats.org/officeDocument/2006/relationships/hyperlink" Target="https://iiif.bdrc.io/bdr:V23702_I1PD31402::I1PD314020532.tif/full/max/0/default.png" TargetMode="External"/><Relationship Id="rId1294" Type="http://schemas.openxmlformats.org/officeDocument/2006/relationships/hyperlink" Target="https://iiif.bdrc.io/bdr:V23702_I1PD31402::I1PD314020533.tif/full/max/0/default.png" TargetMode="External"/><Relationship Id="rId1295" Type="http://schemas.openxmlformats.org/officeDocument/2006/relationships/hyperlink" Target="https://iiif.bdrc.io/bdr:V23702_I1PD31402::I1PD314020534.tif/full/max/0/default.png" TargetMode="External"/><Relationship Id="rId1296" Type="http://schemas.openxmlformats.org/officeDocument/2006/relationships/hyperlink" Target="https://iiif.bdrc.io/bdr:V23702_I1PD31402::I1PD314020535.tif/full/max/0/default.png" TargetMode="External"/><Relationship Id="rId1297" Type="http://schemas.openxmlformats.org/officeDocument/2006/relationships/hyperlink" Target="https://iiif.bdrc.io/bdr:V23702_I1PD31402::I1PD314020536.tif/full/max/0/default.png" TargetMode="External"/><Relationship Id="rId1298" Type="http://schemas.openxmlformats.org/officeDocument/2006/relationships/hyperlink" Target="https://iiif.bdrc.io/bdr:V23702_I1PD31402::I1PD314020537.tif/full/max/0/default.png" TargetMode="External"/><Relationship Id="rId1299" Type="http://schemas.openxmlformats.org/officeDocument/2006/relationships/hyperlink" Target="https://iiif.bdrc.io/bdr:V23702_I1PD31402::I1PD314020538.tif/full/max/0/default.png" TargetMode="External"/><Relationship Id="rId1280" Type="http://schemas.openxmlformats.org/officeDocument/2006/relationships/hyperlink" Target="https://iiif.bdrc.io/bdr:V23702_I1PD31402::I1PD314020519.tif/full/max/0/default.png" TargetMode="External"/><Relationship Id="rId1281" Type="http://schemas.openxmlformats.org/officeDocument/2006/relationships/hyperlink" Target="https://iiif.bdrc.io/bdr:V23702_I1PD31402::I1PD314020520.tif/full/max/0/default.png" TargetMode="External"/><Relationship Id="rId1282" Type="http://schemas.openxmlformats.org/officeDocument/2006/relationships/hyperlink" Target="https://iiif.bdrc.io/bdr:V23702_I1PD31402::I1PD314020521.tif/full/max/0/default.png" TargetMode="External"/><Relationship Id="rId1283" Type="http://schemas.openxmlformats.org/officeDocument/2006/relationships/hyperlink" Target="https://iiif.bdrc.io/bdr:V23702_I1PD31402::I1PD314020522.tif/full/max/0/default.png" TargetMode="External"/><Relationship Id="rId1284" Type="http://schemas.openxmlformats.org/officeDocument/2006/relationships/hyperlink" Target="https://iiif.bdrc.io/bdr:V23702_I1PD31402::I1PD314020523.tif/full/max/0/default.png" TargetMode="External"/><Relationship Id="rId1285" Type="http://schemas.openxmlformats.org/officeDocument/2006/relationships/hyperlink" Target="https://iiif.bdrc.io/bdr:V23702_I1PD31402::I1PD314020524.tif/full/max/0/default.png" TargetMode="External"/><Relationship Id="rId1286" Type="http://schemas.openxmlformats.org/officeDocument/2006/relationships/hyperlink" Target="https://iiif.bdrc.io/bdr:V23702_I1PD31402::I1PD314020525.tif/full/max/0/default.png" TargetMode="External"/><Relationship Id="rId1287" Type="http://schemas.openxmlformats.org/officeDocument/2006/relationships/hyperlink" Target="https://iiif.bdrc.io/bdr:V23702_I1PD31402::I1PD314020526.tif/full/max/0/default.png" TargetMode="External"/><Relationship Id="rId1288" Type="http://schemas.openxmlformats.org/officeDocument/2006/relationships/hyperlink" Target="https://iiif.bdrc.io/bdr:V23702_I1PD31402::I1PD314020527.tif/full/max/0/default.png" TargetMode="External"/><Relationship Id="rId1289" Type="http://schemas.openxmlformats.org/officeDocument/2006/relationships/hyperlink" Target="https://iiif.bdrc.io/bdr:V23702_I1PD31402::I1PD314020528.tif/full/max/0/default.png" TargetMode="External"/><Relationship Id="rId1257" Type="http://schemas.openxmlformats.org/officeDocument/2006/relationships/hyperlink" Target="https://iiif.bdrc.io/bdr:V23702_I1PD31402::I1PD314020496.tif/full/max/0/default.png" TargetMode="External"/><Relationship Id="rId2588" Type="http://schemas.openxmlformats.org/officeDocument/2006/relationships/hyperlink" Target="https://iiif.bdrc.io/bdr:V23702_I1PD31404::I1PD314040019.tif/full/max/0/default.png" TargetMode="External"/><Relationship Id="rId1258" Type="http://schemas.openxmlformats.org/officeDocument/2006/relationships/hyperlink" Target="https://iiif.bdrc.io/bdr:V23702_I1PD31402::I1PD314020497.tif/full/max/0/default.png" TargetMode="External"/><Relationship Id="rId2589" Type="http://schemas.openxmlformats.org/officeDocument/2006/relationships/hyperlink" Target="https://iiif.bdrc.io/bdr:V23702_I1PD31404::I1PD314040020.tif/full/max/0/default.png" TargetMode="External"/><Relationship Id="rId1259" Type="http://schemas.openxmlformats.org/officeDocument/2006/relationships/hyperlink" Target="https://iiif.bdrc.io/bdr:V23702_I1PD31402::I1PD314020498.tif/full/max/0/default.png" TargetMode="External"/><Relationship Id="rId2580" Type="http://schemas.openxmlformats.org/officeDocument/2006/relationships/hyperlink" Target="https://iiif.bdrc.io/bdr:V23702_I1PD31404::I1PD314040011.tif/full/max/0/default.png" TargetMode="External"/><Relationship Id="rId1250" Type="http://schemas.openxmlformats.org/officeDocument/2006/relationships/hyperlink" Target="https://iiif.bdrc.io/bdr:V23702_I1PD31402::I1PD314020489.tif/full/max/0/default.png" TargetMode="External"/><Relationship Id="rId2581" Type="http://schemas.openxmlformats.org/officeDocument/2006/relationships/hyperlink" Target="https://iiif.bdrc.io/bdr:V23702_I1PD31404::I1PD314040012.tif/full/max/0/default.png" TargetMode="External"/><Relationship Id="rId1251" Type="http://schemas.openxmlformats.org/officeDocument/2006/relationships/hyperlink" Target="https://iiif.bdrc.io/bdr:V23702_I1PD31402::I1PD314020490.tif/full/max/0/default.png" TargetMode="External"/><Relationship Id="rId2582" Type="http://schemas.openxmlformats.org/officeDocument/2006/relationships/hyperlink" Target="https://iiif.bdrc.io/bdr:V23702_I1PD31404::I1PD314040013.tif/full/max/0/default.png" TargetMode="External"/><Relationship Id="rId1252" Type="http://schemas.openxmlformats.org/officeDocument/2006/relationships/hyperlink" Target="https://iiif.bdrc.io/bdr:V23702_I1PD31402::I1PD314020491.tif/full/max/0/default.png" TargetMode="External"/><Relationship Id="rId2583" Type="http://schemas.openxmlformats.org/officeDocument/2006/relationships/hyperlink" Target="https://iiif.bdrc.io/bdr:V23702_I1PD31404::I1PD314040014.tif/full/max/0/default.png" TargetMode="External"/><Relationship Id="rId1253" Type="http://schemas.openxmlformats.org/officeDocument/2006/relationships/hyperlink" Target="https://iiif.bdrc.io/bdr:V23702_I1PD31402::I1PD314020492.tif/full/max/0/default.png" TargetMode="External"/><Relationship Id="rId2584" Type="http://schemas.openxmlformats.org/officeDocument/2006/relationships/hyperlink" Target="https://iiif.bdrc.io/bdr:V23702_I1PD31404::I1PD314040015.tif/full/max/0/default.png" TargetMode="External"/><Relationship Id="rId1254" Type="http://schemas.openxmlformats.org/officeDocument/2006/relationships/hyperlink" Target="https://iiif.bdrc.io/bdr:V23702_I1PD31402::I1PD314020493.tif/full/max/0/default.png" TargetMode="External"/><Relationship Id="rId2585" Type="http://schemas.openxmlformats.org/officeDocument/2006/relationships/hyperlink" Target="https://iiif.bdrc.io/bdr:V23702_I1PD31404::I1PD314040016.tif/full/max/0/default.png" TargetMode="External"/><Relationship Id="rId1255" Type="http://schemas.openxmlformats.org/officeDocument/2006/relationships/hyperlink" Target="https://iiif.bdrc.io/bdr:V23702_I1PD31402::I1PD314020494.tif/full/max/0/default.png" TargetMode="External"/><Relationship Id="rId2586" Type="http://schemas.openxmlformats.org/officeDocument/2006/relationships/hyperlink" Target="https://iiif.bdrc.io/bdr:V23702_I1PD31404::I1PD314040017.tif/full/max/0/default.png" TargetMode="External"/><Relationship Id="rId1256" Type="http://schemas.openxmlformats.org/officeDocument/2006/relationships/hyperlink" Target="https://iiif.bdrc.io/bdr:V23702_I1PD31402::I1PD314020495.tif/full/max/0/default.png" TargetMode="External"/><Relationship Id="rId2587" Type="http://schemas.openxmlformats.org/officeDocument/2006/relationships/hyperlink" Target="https://iiif.bdrc.io/bdr:V23702_I1PD31404::I1PD314040018.tif/full/max/0/default.png" TargetMode="External"/><Relationship Id="rId1246" Type="http://schemas.openxmlformats.org/officeDocument/2006/relationships/hyperlink" Target="https://iiif.bdrc.io/bdr:V23702_I1PD31402::I1PD314020485.tif/full/max/0/default.png" TargetMode="External"/><Relationship Id="rId2577" Type="http://schemas.openxmlformats.org/officeDocument/2006/relationships/hyperlink" Target="https://iiif.bdrc.io/bdr:V23702_I1PD31404::I1PD314040008.tif/full/max/0/default.png" TargetMode="External"/><Relationship Id="rId1247" Type="http://schemas.openxmlformats.org/officeDocument/2006/relationships/hyperlink" Target="https://iiif.bdrc.io/bdr:V23702_I1PD31402::I1PD314020486.tif/full/max/0/default.png" TargetMode="External"/><Relationship Id="rId2578" Type="http://schemas.openxmlformats.org/officeDocument/2006/relationships/hyperlink" Target="https://iiif.bdrc.io/bdr:V23702_I1PD31404::I1PD314040009.tif/full/max/0/default.png" TargetMode="External"/><Relationship Id="rId1248" Type="http://schemas.openxmlformats.org/officeDocument/2006/relationships/hyperlink" Target="https://iiif.bdrc.io/bdr:V23702_I1PD31402::I1PD314020487.tif/full/max/0/default.png" TargetMode="External"/><Relationship Id="rId2579" Type="http://schemas.openxmlformats.org/officeDocument/2006/relationships/hyperlink" Target="https://iiif.bdrc.io/bdr:V23702_I1PD31404::I1PD314040010.tif/full/max/0/default.png" TargetMode="External"/><Relationship Id="rId1249" Type="http://schemas.openxmlformats.org/officeDocument/2006/relationships/hyperlink" Target="https://iiif.bdrc.io/bdr:V23702_I1PD31402::I1PD314020488.tif/full/max/0/default.png" TargetMode="External"/><Relationship Id="rId2570" Type="http://schemas.openxmlformats.org/officeDocument/2006/relationships/hyperlink" Target="https://iiif.bdrc.io/bdr:V23702_I1PD31403::I1PD314030880.tif/full/max/0/default.png" TargetMode="External"/><Relationship Id="rId1240" Type="http://schemas.openxmlformats.org/officeDocument/2006/relationships/hyperlink" Target="https://iiif.bdrc.io/bdr:V23702_I1PD31402::I1PD314020479.tif/full/max/0/default.png" TargetMode="External"/><Relationship Id="rId2571" Type="http://schemas.openxmlformats.org/officeDocument/2006/relationships/hyperlink" Target="https://iiif.bdrc.io/bdr:V23702_I1PD31403::I1PD314030881.tif/full/max/0/default.png" TargetMode="External"/><Relationship Id="rId1241" Type="http://schemas.openxmlformats.org/officeDocument/2006/relationships/hyperlink" Target="https://iiif.bdrc.io/bdr:V23702_I1PD31402::I1PD314020480.tif/full/max/0/default.png" TargetMode="External"/><Relationship Id="rId2572" Type="http://schemas.openxmlformats.org/officeDocument/2006/relationships/hyperlink" Target="https://iiif.bdrc.io/bdr:V23702_I1PD31404::I1PD314040003.tif/full/max/0/default.png" TargetMode="External"/><Relationship Id="rId1242" Type="http://schemas.openxmlformats.org/officeDocument/2006/relationships/hyperlink" Target="https://iiif.bdrc.io/bdr:V23702_I1PD31402::I1PD314020481.tif/full/max/0/default.png" TargetMode="External"/><Relationship Id="rId2573" Type="http://schemas.openxmlformats.org/officeDocument/2006/relationships/hyperlink" Target="https://iiif.bdrc.io/bdr:V23702_I1PD31404::I1PD314040004.tif/full/max/0/default.png" TargetMode="External"/><Relationship Id="rId1243" Type="http://schemas.openxmlformats.org/officeDocument/2006/relationships/hyperlink" Target="https://iiif.bdrc.io/bdr:V23702_I1PD31402::I1PD314020482.tif/full/max/0/default.png" TargetMode="External"/><Relationship Id="rId2574" Type="http://schemas.openxmlformats.org/officeDocument/2006/relationships/hyperlink" Target="https://iiif.bdrc.io/bdr:V23702_I1PD31404::I1PD314040005.tif/full/max/0/default.png" TargetMode="External"/><Relationship Id="rId1244" Type="http://schemas.openxmlformats.org/officeDocument/2006/relationships/hyperlink" Target="https://iiif.bdrc.io/bdr:V23702_I1PD31402::I1PD314020483.tif/full/max/0/default.png" TargetMode="External"/><Relationship Id="rId2575" Type="http://schemas.openxmlformats.org/officeDocument/2006/relationships/hyperlink" Target="https://iiif.bdrc.io/bdr:V23702_I1PD31404::I1PD314040006.tif/full/max/0/default.png" TargetMode="External"/><Relationship Id="rId1245" Type="http://schemas.openxmlformats.org/officeDocument/2006/relationships/hyperlink" Target="https://iiif.bdrc.io/bdr:V23702_I1PD31402::I1PD314020484.tif/full/max/0/default.png" TargetMode="External"/><Relationship Id="rId2576" Type="http://schemas.openxmlformats.org/officeDocument/2006/relationships/hyperlink" Target="https://iiif.bdrc.io/bdr:V23702_I1PD31404::I1PD314040007.tif/full/max/0/default.png" TargetMode="External"/><Relationship Id="rId1279" Type="http://schemas.openxmlformats.org/officeDocument/2006/relationships/hyperlink" Target="https://iiif.bdrc.io/bdr:V23702_I1PD31402::I1PD314020518.tif/full/max/0/default.png" TargetMode="External"/><Relationship Id="rId1270" Type="http://schemas.openxmlformats.org/officeDocument/2006/relationships/hyperlink" Target="https://iiif.bdrc.io/bdr:V23702_I1PD31402::I1PD314020509.tif/full/max/0/default.png" TargetMode="External"/><Relationship Id="rId1271" Type="http://schemas.openxmlformats.org/officeDocument/2006/relationships/hyperlink" Target="https://iiif.bdrc.io/bdr:V23702_I1PD31402::I1PD314020510.tif/full/max/0/default.png" TargetMode="External"/><Relationship Id="rId1272" Type="http://schemas.openxmlformats.org/officeDocument/2006/relationships/hyperlink" Target="https://iiif.bdrc.io/bdr:V23702_I1PD31402::I1PD314020511.tif/full/max/0/default.png" TargetMode="External"/><Relationship Id="rId1273" Type="http://schemas.openxmlformats.org/officeDocument/2006/relationships/hyperlink" Target="https://iiif.bdrc.io/bdr:V23702_I1PD31402::I1PD314020512.tif/full/max/0/default.png" TargetMode="External"/><Relationship Id="rId1274" Type="http://schemas.openxmlformats.org/officeDocument/2006/relationships/hyperlink" Target="https://iiif.bdrc.io/bdr:V23702_I1PD31402::I1PD314020513.tif/full/max/0/default.png" TargetMode="External"/><Relationship Id="rId1275" Type="http://schemas.openxmlformats.org/officeDocument/2006/relationships/hyperlink" Target="https://iiif.bdrc.io/bdr:V23702_I1PD31402::I1PD314020514.tif/full/max/0/default.png" TargetMode="External"/><Relationship Id="rId1276" Type="http://schemas.openxmlformats.org/officeDocument/2006/relationships/hyperlink" Target="https://iiif.bdrc.io/bdr:V23702_I1PD31402::I1PD314020515.tif/full/max/0/default.png" TargetMode="External"/><Relationship Id="rId1277" Type="http://schemas.openxmlformats.org/officeDocument/2006/relationships/hyperlink" Target="https://iiif.bdrc.io/bdr:V23702_I1PD31402::I1PD314020516.tif/full/max/0/default.png" TargetMode="External"/><Relationship Id="rId1278" Type="http://schemas.openxmlformats.org/officeDocument/2006/relationships/hyperlink" Target="https://iiif.bdrc.io/bdr:V23702_I1PD31402::I1PD314020517.tif/full/max/0/default.png" TargetMode="External"/><Relationship Id="rId1268" Type="http://schemas.openxmlformats.org/officeDocument/2006/relationships/hyperlink" Target="https://iiif.bdrc.io/bdr:V23702_I1PD31402::I1PD314020507.tif/full/max/0/default.png" TargetMode="External"/><Relationship Id="rId2599" Type="http://schemas.openxmlformats.org/officeDocument/2006/relationships/hyperlink" Target="https://iiif.bdrc.io/bdr:V23702_I1PD31404::I1PD314040030.tif/full/max/0/default.png" TargetMode="External"/><Relationship Id="rId1269" Type="http://schemas.openxmlformats.org/officeDocument/2006/relationships/hyperlink" Target="https://iiif.bdrc.io/bdr:V23702_I1PD31402::I1PD314020508.tif/full/max/0/default.png" TargetMode="External"/><Relationship Id="rId2590" Type="http://schemas.openxmlformats.org/officeDocument/2006/relationships/hyperlink" Target="https://iiif.bdrc.io/bdr:V23702_I1PD31404::I1PD314040021.tif/full/max/0/default.png" TargetMode="External"/><Relationship Id="rId1260" Type="http://schemas.openxmlformats.org/officeDocument/2006/relationships/hyperlink" Target="https://iiif.bdrc.io/bdr:V23702_I1PD31402::I1PD314020499.tif/full/max/0/default.png" TargetMode="External"/><Relationship Id="rId2591" Type="http://schemas.openxmlformats.org/officeDocument/2006/relationships/hyperlink" Target="https://iiif.bdrc.io/bdr:V23702_I1PD31404::I1PD314040022.tif/full/max/0/default.png" TargetMode="External"/><Relationship Id="rId1261" Type="http://schemas.openxmlformats.org/officeDocument/2006/relationships/hyperlink" Target="https://iiif.bdrc.io/bdr:V23702_I1PD31402::I1PD314020500.tif/full/max/0/default.png" TargetMode="External"/><Relationship Id="rId2592" Type="http://schemas.openxmlformats.org/officeDocument/2006/relationships/hyperlink" Target="https://iiif.bdrc.io/bdr:V23702_I1PD31404::I1PD314040023.tif/full/max/0/default.png" TargetMode="External"/><Relationship Id="rId1262" Type="http://schemas.openxmlformats.org/officeDocument/2006/relationships/hyperlink" Target="https://iiif.bdrc.io/bdr:V23702_I1PD31402::I1PD314020501.tif/full/max/0/default.png" TargetMode="External"/><Relationship Id="rId2593" Type="http://schemas.openxmlformats.org/officeDocument/2006/relationships/hyperlink" Target="https://iiif.bdrc.io/bdr:V23702_I1PD31404::I1PD314040024.tif/full/max/0/default.png" TargetMode="External"/><Relationship Id="rId1263" Type="http://schemas.openxmlformats.org/officeDocument/2006/relationships/hyperlink" Target="https://iiif.bdrc.io/bdr:V23702_I1PD31402::I1PD314020502.tif/full/max/0/default.png" TargetMode="External"/><Relationship Id="rId2594" Type="http://schemas.openxmlformats.org/officeDocument/2006/relationships/hyperlink" Target="https://iiif.bdrc.io/bdr:V23702_I1PD31404::I1PD314040025.tif/full/max/0/default.png" TargetMode="External"/><Relationship Id="rId1264" Type="http://schemas.openxmlformats.org/officeDocument/2006/relationships/hyperlink" Target="https://iiif.bdrc.io/bdr:V23702_I1PD31402::I1PD314020503.tif/full/max/0/default.png" TargetMode="External"/><Relationship Id="rId2595" Type="http://schemas.openxmlformats.org/officeDocument/2006/relationships/hyperlink" Target="https://iiif.bdrc.io/bdr:V23702_I1PD31404::I1PD314040026.tif/full/max/0/default.png" TargetMode="External"/><Relationship Id="rId1265" Type="http://schemas.openxmlformats.org/officeDocument/2006/relationships/hyperlink" Target="https://iiif.bdrc.io/bdr:V23702_I1PD31402::I1PD314020504.tif/full/max/0/default.png" TargetMode="External"/><Relationship Id="rId2596" Type="http://schemas.openxmlformats.org/officeDocument/2006/relationships/hyperlink" Target="https://iiif.bdrc.io/bdr:V23702_I1PD31404::I1PD314040027.tif/full/max/0/default.png" TargetMode="External"/><Relationship Id="rId1266" Type="http://schemas.openxmlformats.org/officeDocument/2006/relationships/hyperlink" Target="https://iiif.bdrc.io/bdr:V23702_I1PD31402::I1PD314020505.tif/full/max/0/default.png" TargetMode="External"/><Relationship Id="rId2597" Type="http://schemas.openxmlformats.org/officeDocument/2006/relationships/hyperlink" Target="https://iiif.bdrc.io/bdr:V23702_I1PD31404::I1PD314040028.tif/full/max/0/default.png" TargetMode="External"/><Relationship Id="rId1267" Type="http://schemas.openxmlformats.org/officeDocument/2006/relationships/hyperlink" Target="https://iiif.bdrc.io/bdr:V23702_I1PD31402::I1PD314020506.tif/full/max/0/default.png" TargetMode="External"/><Relationship Id="rId2598" Type="http://schemas.openxmlformats.org/officeDocument/2006/relationships/hyperlink" Target="https://iiif.bdrc.io/bdr:V23702_I1PD31404::I1PD314040029.tif/full/max/0/default.png" TargetMode="External"/><Relationship Id="rId3070" Type="http://schemas.openxmlformats.org/officeDocument/2006/relationships/hyperlink" Target="https://iiif.bdrc.io/bdr:V23702_I1PD31404::I1PD314040501.tif/full/max/0/default.png" TargetMode="External"/><Relationship Id="rId3072" Type="http://schemas.openxmlformats.org/officeDocument/2006/relationships/hyperlink" Target="https://iiif.bdrc.io/bdr:V23702_I1PD31404::I1PD314040503.tif/full/max/0/default.png" TargetMode="External"/><Relationship Id="rId3071" Type="http://schemas.openxmlformats.org/officeDocument/2006/relationships/hyperlink" Target="https://iiif.bdrc.io/bdr:V23702_I1PD31404::I1PD314040502.tif/full/max/0/default.png" TargetMode="External"/><Relationship Id="rId3074" Type="http://schemas.openxmlformats.org/officeDocument/2006/relationships/hyperlink" Target="https://iiif.bdrc.io/bdr:V23702_I1PD31404::I1PD314040505.tif/full/max/0/default.png" TargetMode="External"/><Relationship Id="rId3073" Type="http://schemas.openxmlformats.org/officeDocument/2006/relationships/hyperlink" Target="https://iiif.bdrc.io/bdr:V23702_I1PD31404::I1PD314040504.tif/full/max/0/default.png" TargetMode="External"/><Relationship Id="rId3076" Type="http://schemas.openxmlformats.org/officeDocument/2006/relationships/hyperlink" Target="https://iiif.bdrc.io/bdr:V23702_I1PD31404::I1PD314040507.tif/full/max/0/default.png" TargetMode="External"/><Relationship Id="rId3075" Type="http://schemas.openxmlformats.org/officeDocument/2006/relationships/hyperlink" Target="https://iiif.bdrc.io/bdr:V23702_I1PD31404::I1PD314040506.tif/full/max/0/default.png" TargetMode="External"/><Relationship Id="rId3078" Type="http://schemas.openxmlformats.org/officeDocument/2006/relationships/hyperlink" Target="https://iiif.bdrc.io/bdr:V23702_I1PD31404::I1PD314040509.tif/full/max/0/default.png" TargetMode="External"/><Relationship Id="rId3077" Type="http://schemas.openxmlformats.org/officeDocument/2006/relationships/hyperlink" Target="https://iiif.bdrc.io/bdr:V23702_I1PD31404::I1PD314040508.tif/full/max/0/default.png" TargetMode="External"/><Relationship Id="rId3079" Type="http://schemas.openxmlformats.org/officeDocument/2006/relationships/hyperlink" Target="https://iiif.bdrc.io/bdr:V23702_I1PD31404::I1PD314040510.tif/full/max/0/default.png" TargetMode="External"/><Relationship Id="rId4390" Type="http://schemas.openxmlformats.org/officeDocument/2006/relationships/hyperlink" Target="https://iiif.bdrc.io/bdr:V23702_I1PD31405::I1PD314050826.tif/full/max/0/default.png" TargetMode="External"/><Relationship Id="rId3061" Type="http://schemas.openxmlformats.org/officeDocument/2006/relationships/hyperlink" Target="https://iiif.bdrc.io/bdr:V23702_I1PD31404::I1PD314040492.tif/full/max/0/default.png" TargetMode="External"/><Relationship Id="rId4392" Type="http://schemas.openxmlformats.org/officeDocument/2006/relationships/hyperlink" Target="https://iiif.bdrc.io/bdr:V23702_I1PD31405::I1PD314050828.tif/full/max/0/default.png" TargetMode="External"/><Relationship Id="rId3060" Type="http://schemas.openxmlformats.org/officeDocument/2006/relationships/hyperlink" Target="https://iiif.bdrc.io/bdr:V23702_I1PD31404::I1PD314040491.tif/full/max/0/default.png" TargetMode="External"/><Relationship Id="rId4391" Type="http://schemas.openxmlformats.org/officeDocument/2006/relationships/hyperlink" Target="https://iiif.bdrc.io/bdr:V23702_I1PD31405::I1PD314050827.tif/full/max/0/default.png" TargetMode="External"/><Relationship Id="rId3063" Type="http://schemas.openxmlformats.org/officeDocument/2006/relationships/hyperlink" Target="https://iiif.bdrc.io/bdr:V23702_I1PD31404::I1PD314040494.tif/full/max/0/default.png" TargetMode="External"/><Relationship Id="rId4394" Type="http://schemas.openxmlformats.org/officeDocument/2006/relationships/hyperlink" Target="https://iiif.bdrc.io/bdr:V23702_I1PD31405::I1PD314050830.tif/full/max/0/default.png" TargetMode="External"/><Relationship Id="rId3062" Type="http://schemas.openxmlformats.org/officeDocument/2006/relationships/hyperlink" Target="https://iiif.bdrc.io/bdr:V23702_I1PD31404::I1PD314040493.tif/full/max/0/default.png" TargetMode="External"/><Relationship Id="rId4393" Type="http://schemas.openxmlformats.org/officeDocument/2006/relationships/hyperlink" Target="https://iiif.bdrc.io/bdr:V23702_I1PD31405::I1PD314050829.tif/full/max/0/default.png" TargetMode="External"/><Relationship Id="rId3065" Type="http://schemas.openxmlformats.org/officeDocument/2006/relationships/hyperlink" Target="https://iiif.bdrc.io/bdr:V23702_I1PD31404::I1PD314040496.tif/full/max/0/default.png" TargetMode="External"/><Relationship Id="rId4396" Type="http://schemas.openxmlformats.org/officeDocument/2006/relationships/hyperlink" Target="https://iiif.bdrc.io/bdr:V23702_I1PD31405::I1PD314050832.tif/full/max/0/default.png" TargetMode="External"/><Relationship Id="rId3064" Type="http://schemas.openxmlformats.org/officeDocument/2006/relationships/hyperlink" Target="https://iiif.bdrc.io/bdr:V23702_I1PD31404::I1PD314040495.tif/full/max/0/default.png" TargetMode="External"/><Relationship Id="rId4395" Type="http://schemas.openxmlformats.org/officeDocument/2006/relationships/hyperlink" Target="https://iiif.bdrc.io/bdr:V23702_I1PD31405::I1PD314050831.tif/full/max/0/default.png" TargetMode="External"/><Relationship Id="rId3067" Type="http://schemas.openxmlformats.org/officeDocument/2006/relationships/hyperlink" Target="https://iiif.bdrc.io/bdr:V23702_I1PD31404::I1PD314040498.tif/full/max/0/default.png" TargetMode="External"/><Relationship Id="rId4398" Type="http://schemas.openxmlformats.org/officeDocument/2006/relationships/hyperlink" Target="https://iiif.bdrc.io/bdr:V23702_I1PD31405::I1PD314050834.tif/full/max/0/default.png" TargetMode="External"/><Relationship Id="rId3066" Type="http://schemas.openxmlformats.org/officeDocument/2006/relationships/hyperlink" Target="https://iiif.bdrc.io/bdr:V23702_I1PD31404::I1PD314040497.tif/full/max/0/default.png" TargetMode="External"/><Relationship Id="rId4397" Type="http://schemas.openxmlformats.org/officeDocument/2006/relationships/hyperlink" Target="https://iiif.bdrc.io/bdr:V23702_I1PD31405::I1PD314050833.tif/full/max/0/default.png" TargetMode="External"/><Relationship Id="rId3069" Type="http://schemas.openxmlformats.org/officeDocument/2006/relationships/hyperlink" Target="https://iiif.bdrc.io/bdr:V23702_I1PD31404::I1PD314040500.tif/full/max/0/default.png" TargetMode="External"/><Relationship Id="rId3068" Type="http://schemas.openxmlformats.org/officeDocument/2006/relationships/hyperlink" Target="https://iiif.bdrc.io/bdr:V23702_I1PD31404::I1PD314040499.tif/full/max/0/default.png" TargetMode="External"/><Relationship Id="rId4399" Type="http://schemas.openxmlformats.org/officeDocument/2006/relationships/hyperlink" Target="https://iiif.bdrc.io/bdr:V23702_I1PD31405::I1PD314050835.tif/full/max/0/default.png" TargetMode="External"/><Relationship Id="rId3090" Type="http://schemas.openxmlformats.org/officeDocument/2006/relationships/hyperlink" Target="https://iiif.bdrc.io/bdr:V23702_I1PD31404::I1PD314040521.tif/full/max/0/default.png" TargetMode="External"/><Relationship Id="rId3092" Type="http://schemas.openxmlformats.org/officeDocument/2006/relationships/hyperlink" Target="https://iiif.bdrc.io/bdr:V23702_I1PD31404::I1PD314040523.tif/full/max/0/default.png" TargetMode="External"/><Relationship Id="rId3091" Type="http://schemas.openxmlformats.org/officeDocument/2006/relationships/hyperlink" Target="https://iiif.bdrc.io/bdr:V23702_I1PD31404::I1PD314040522.tif/full/max/0/default.png" TargetMode="External"/><Relationship Id="rId3094" Type="http://schemas.openxmlformats.org/officeDocument/2006/relationships/hyperlink" Target="https://iiif.bdrc.io/bdr:V23702_I1PD31404::I1PD314040525.tif/full/max/0/default.png" TargetMode="External"/><Relationship Id="rId3093" Type="http://schemas.openxmlformats.org/officeDocument/2006/relationships/hyperlink" Target="https://iiif.bdrc.io/bdr:V23702_I1PD31404::I1PD314040524.tif/full/max/0/default.png" TargetMode="External"/><Relationship Id="rId3096" Type="http://schemas.openxmlformats.org/officeDocument/2006/relationships/hyperlink" Target="https://iiif.bdrc.io/bdr:V23702_I1PD31404::I1PD314040527.tif/full/max/0/default.png" TargetMode="External"/><Relationship Id="rId3095" Type="http://schemas.openxmlformats.org/officeDocument/2006/relationships/hyperlink" Target="https://iiif.bdrc.io/bdr:V23702_I1PD31404::I1PD314040526.tif/full/max/0/default.png" TargetMode="External"/><Relationship Id="rId3098" Type="http://schemas.openxmlformats.org/officeDocument/2006/relationships/hyperlink" Target="https://iiif.bdrc.io/bdr:V23702_I1PD31404::I1PD314040529.tif/full/max/0/default.png" TargetMode="External"/><Relationship Id="rId3097" Type="http://schemas.openxmlformats.org/officeDocument/2006/relationships/hyperlink" Target="https://iiif.bdrc.io/bdr:V23702_I1PD31404::I1PD314040528.tif/full/max/0/default.png" TargetMode="External"/><Relationship Id="rId3099" Type="http://schemas.openxmlformats.org/officeDocument/2006/relationships/hyperlink" Target="https://iiif.bdrc.io/bdr:V23702_I1PD31404::I1PD314040530.tif/full/max/0/default.png" TargetMode="External"/><Relationship Id="rId3081" Type="http://schemas.openxmlformats.org/officeDocument/2006/relationships/hyperlink" Target="https://iiif.bdrc.io/bdr:V23702_I1PD31404::I1PD314040512.tif/full/max/0/default.png" TargetMode="External"/><Relationship Id="rId3080" Type="http://schemas.openxmlformats.org/officeDocument/2006/relationships/hyperlink" Target="https://iiif.bdrc.io/bdr:V23702_I1PD31404::I1PD314040511.tif/full/max/0/default.png" TargetMode="External"/><Relationship Id="rId3083" Type="http://schemas.openxmlformats.org/officeDocument/2006/relationships/hyperlink" Target="https://iiif.bdrc.io/bdr:V23702_I1PD31404::I1PD314040514.tif/full/max/0/default.png" TargetMode="External"/><Relationship Id="rId3082" Type="http://schemas.openxmlformats.org/officeDocument/2006/relationships/hyperlink" Target="https://iiif.bdrc.io/bdr:V23702_I1PD31404::I1PD314040513.tif/full/max/0/default.png" TargetMode="External"/><Relationship Id="rId3085" Type="http://schemas.openxmlformats.org/officeDocument/2006/relationships/hyperlink" Target="https://iiif.bdrc.io/bdr:V23702_I1PD31404::I1PD314040516.tif/full/max/0/default.png" TargetMode="External"/><Relationship Id="rId3084" Type="http://schemas.openxmlformats.org/officeDocument/2006/relationships/hyperlink" Target="https://iiif.bdrc.io/bdr:V23702_I1PD31404::I1PD314040515.tif/full/max/0/default.png" TargetMode="External"/><Relationship Id="rId3087" Type="http://schemas.openxmlformats.org/officeDocument/2006/relationships/hyperlink" Target="https://iiif.bdrc.io/bdr:V23702_I1PD31404::I1PD314040518.tif/full/max/0/default.png" TargetMode="External"/><Relationship Id="rId3086" Type="http://schemas.openxmlformats.org/officeDocument/2006/relationships/hyperlink" Target="https://iiif.bdrc.io/bdr:V23702_I1PD31404::I1PD314040517.tif/full/max/0/default.png" TargetMode="External"/><Relationship Id="rId3089" Type="http://schemas.openxmlformats.org/officeDocument/2006/relationships/hyperlink" Target="https://iiif.bdrc.io/bdr:V23702_I1PD31404::I1PD314040520.tif/full/max/0/default.png" TargetMode="External"/><Relationship Id="rId3088" Type="http://schemas.openxmlformats.org/officeDocument/2006/relationships/hyperlink" Target="https://iiif.bdrc.io/bdr:V23702_I1PD31404::I1PD314040519.tif/full/max/0/default.png" TargetMode="External"/><Relationship Id="rId3039" Type="http://schemas.openxmlformats.org/officeDocument/2006/relationships/hyperlink" Target="https://iiif.bdrc.io/bdr:V23702_I1PD31404::I1PD314040470.tif/full/max/0/default.png" TargetMode="External"/><Relationship Id="rId5691" Type="http://schemas.openxmlformats.org/officeDocument/2006/relationships/hyperlink" Target="https://iiif.bdrc.io/bdr:V23702_I1PD31407::I1PD314070214.tif/full/max/0/default.png" TargetMode="External"/><Relationship Id="rId5692" Type="http://schemas.openxmlformats.org/officeDocument/2006/relationships/hyperlink" Target="https://iiif.bdrc.io/bdr:V23702_I1PD31407::I1PD314070215.tif/full/max/0/default.png" TargetMode="External"/><Relationship Id="rId3030" Type="http://schemas.openxmlformats.org/officeDocument/2006/relationships/hyperlink" Target="https://iiif.bdrc.io/bdr:V23702_I1PD31404::I1PD314040461.tif/full/max/0/default.png" TargetMode="External"/><Relationship Id="rId4361" Type="http://schemas.openxmlformats.org/officeDocument/2006/relationships/hyperlink" Target="https://iiif.bdrc.io/bdr:V23702_I1PD31405::I1PD314050797.tif/full/max/0/default.png" TargetMode="External"/><Relationship Id="rId4360" Type="http://schemas.openxmlformats.org/officeDocument/2006/relationships/hyperlink" Target="https://iiif.bdrc.io/bdr:V23702_I1PD31405::I1PD314050796.tif/full/max/0/default.png" TargetMode="External"/><Relationship Id="rId5690" Type="http://schemas.openxmlformats.org/officeDocument/2006/relationships/hyperlink" Target="https://iiif.bdrc.io/bdr:V23702_I1PD31407::I1PD314070213.tif/full/max/0/default.png" TargetMode="External"/><Relationship Id="rId3032" Type="http://schemas.openxmlformats.org/officeDocument/2006/relationships/hyperlink" Target="https://iiif.bdrc.io/bdr:V23702_I1PD31404::I1PD314040463.tif/full/max/0/default.png" TargetMode="External"/><Relationship Id="rId4363" Type="http://schemas.openxmlformats.org/officeDocument/2006/relationships/hyperlink" Target="https://iiif.bdrc.io/bdr:V23702_I1PD31405::I1PD314050799.tif/full/max/0/default.png" TargetMode="External"/><Relationship Id="rId5695" Type="http://schemas.openxmlformats.org/officeDocument/2006/relationships/hyperlink" Target="https://iiif.bdrc.io/bdr:V23702_I1PD31407::I1PD314070218.tif/full/max/0/default.png" TargetMode="External"/><Relationship Id="rId3031" Type="http://schemas.openxmlformats.org/officeDocument/2006/relationships/hyperlink" Target="https://iiif.bdrc.io/bdr:V23702_I1PD31404::I1PD314040462.tif/full/max/0/default.png" TargetMode="External"/><Relationship Id="rId4362" Type="http://schemas.openxmlformats.org/officeDocument/2006/relationships/hyperlink" Target="https://iiif.bdrc.io/bdr:V23702_I1PD31405::I1PD314050798.tif/full/max/0/default.png" TargetMode="External"/><Relationship Id="rId5696" Type="http://schemas.openxmlformats.org/officeDocument/2006/relationships/hyperlink" Target="https://iiif.bdrc.io/bdr:V23702_I1PD31407::I1PD314070219.tif/full/max/0/default.png" TargetMode="External"/><Relationship Id="rId3034" Type="http://schemas.openxmlformats.org/officeDocument/2006/relationships/hyperlink" Target="https://iiif.bdrc.io/bdr:V23702_I1PD31404::I1PD314040465.tif/full/max/0/default.png" TargetMode="External"/><Relationship Id="rId4365" Type="http://schemas.openxmlformats.org/officeDocument/2006/relationships/hyperlink" Target="https://iiif.bdrc.io/bdr:V23702_I1PD31405::I1PD314050801.tif/full/max/0/default.png" TargetMode="External"/><Relationship Id="rId5693" Type="http://schemas.openxmlformats.org/officeDocument/2006/relationships/hyperlink" Target="https://iiif.bdrc.io/bdr:V23702_I1PD31407::I1PD314070216.tif/full/max/0/default.png" TargetMode="External"/><Relationship Id="rId3033" Type="http://schemas.openxmlformats.org/officeDocument/2006/relationships/hyperlink" Target="https://iiif.bdrc.io/bdr:V23702_I1PD31404::I1PD314040464.tif/full/max/0/default.png" TargetMode="External"/><Relationship Id="rId4364" Type="http://schemas.openxmlformats.org/officeDocument/2006/relationships/hyperlink" Target="https://iiif.bdrc.io/bdr:V23702_I1PD31405::I1PD314050800.tif/full/max/0/default.png" TargetMode="External"/><Relationship Id="rId5694" Type="http://schemas.openxmlformats.org/officeDocument/2006/relationships/hyperlink" Target="https://iiif.bdrc.io/bdr:V23702_I1PD31407::I1PD314070217.tif/full/max/0/default.png" TargetMode="External"/><Relationship Id="rId3036" Type="http://schemas.openxmlformats.org/officeDocument/2006/relationships/hyperlink" Target="https://iiif.bdrc.io/bdr:V23702_I1PD31404::I1PD314040467.tif/full/max/0/default.png" TargetMode="External"/><Relationship Id="rId4367" Type="http://schemas.openxmlformats.org/officeDocument/2006/relationships/hyperlink" Target="https://iiif.bdrc.io/bdr:V23702_I1PD31405::I1PD314050803.tif/full/max/0/default.png" TargetMode="External"/><Relationship Id="rId5699" Type="http://schemas.openxmlformats.org/officeDocument/2006/relationships/hyperlink" Target="https://iiif.bdrc.io/bdr:V23702_I1PD31407::I1PD314070222.tif/full/max/0/default.png" TargetMode="External"/><Relationship Id="rId3035" Type="http://schemas.openxmlformats.org/officeDocument/2006/relationships/hyperlink" Target="https://iiif.bdrc.io/bdr:V23702_I1PD31404::I1PD314040466.tif/full/max/0/default.png" TargetMode="External"/><Relationship Id="rId4366" Type="http://schemas.openxmlformats.org/officeDocument/2006/relationships/hyperlink" Target="https://iiif.bdrc.io/bdr:V23702_I1PD31405::I1PD314050802.tif/full/max/0/default.png" TargetMode="External"/><Relationship Id="rId3038" Type="http://schemas.openxmlformats.org/officeDocument/2006/relationships/hyperlink" Target="https://iiif.bdrc.io/bdr:V23702_I1PD31404::I1PD314040469.tif/full/max/0/default.png" TargetMode="External"/><Relationship Id="rId4369" Type="http://schemas.openxmlformats.org/officeDocument/2006/relationships/hyperlink" Target="https://iiif.bdrc.io/bdr:V23702_I1PD31405::I1PD314050805.tif/full/max/0/default.png" TargetMode="External"/><Relationship Id="rId5697" Type="http://schemas.openxmlformats.org/officeDocument/2006/relationships/hyperlink" Target="https://iiif.bdrc.io/bdr:V23702_I1PD31407::I1PD314070220.tif/full/max/0/default.png" TargetMode="External"/><Relationship Id="rId3037" Type="http://schemas.openxmlformats.org/officeDocument/2006/relationships/hyperlink" Target="https://iiif.bdrc.io/bdr:V23702_I1PD31404::I1PD314040468.tif/full/max/0/default.png" TargetMode="External"/><Relationship Id="rId4368" Type="http://schemas.openxmlformats.org/officeDocument/2006/relationships/hyperlink" Target="https://iiif.bdrc.io/bdr:V23702_I1PD31405::I1PD314050804.tif/full/max/0/default.png" TargetMode="External"/><Relationship Id="rId5698" Type="http://schemas.openxmlformats.org/officeDocument/2006/relationships/hyperlink" Target="https://iiif.bdrc.io/bdr:V23702_I1PD31407::I1PD314070221.tif/full/max/0/default.png" TargetMode="External"/><Relationship Id="rId3029" Type="http://schemas.openxmlformats.org/officeDocument/2006/relationships/hyperlink" Target="https://iiif.bdrc.io/bdr:V23702_I1PD31404::I1PD314040460.tif/full/max/0/default.png" TargetMode="External"/><Relationship Id="rId3028" Type="http://schemas.openxmlformats.org/officeDocument/2006/relationships/hyperlink" Target="https://iiif.bdrc.io/bdr:V23702_I1PD31404::I1PD314040459.tif/full/max/0/default.png" TargetMode="External"/><Relationship Id="rId4359" Type="http://schemas.openxmlformats.org/officeDocument/2006/relationships/hyperlink" Target="https://iiif.bdrc.io/bdr:V23702_I1PD31405::I1PD314050795.tif/full/max/0/default.png" TargetMode="External"/><Relationship Id="rId5680" Type="http://schemas.openxmlformats.org/officeDocument/2006/relationships/hyperlink" Target="https://iiif.bdrc.io/bdr:V23702_I1PD31407::I1PD314070203.tif/full/max/0/default.png" TargetMode="External"/><Relationship Id="rId5681" Type="http://schemas.openxmlformats.org/officeDocument/2006/relationships/hyperlink" Target="https://iiif.bdrc.io/bdr:V23702_I1PD31407::I1PD314070204.tif/full/max/0/default.png" TargetMode="External"/><Relationship Id="rId4350" Type="http://schemas.openxmlformats.org/officeDocument/2006/relationships/hyperlink" Target="https://iiif.bdrc.io/bdr:V23702_I1PD31405::I1PD314050786.tif/full/max/0/default.png" TargetMode="External"/><Relationship Id="rId3021" Type="http://schemas.openxmlformats.org/officeDocument/2006/relationships/hyperlink" Target="https://iiif.bdrc.io/bdr:V23702_I1PD31404::I1PD314040452.tif/full/max/0/default.png" TargetMode="External"/><Relationship Id="rId4352" Type="http://schemas.openxmlformats.org/officeDocument/2006/relationships/hyperlink" Target="https://iiif.bdrc.io/bdr:V23702_I1PD31405::I1PD314050788.tif/full/max/0/default.png" TargetMode="External"/><Relationship Id="rId5684" Type="http://schemas.openxmlformats.org/officeDocument/2006/relationships/hyperlink" Target="https://iiif.bdrc.io/bdr:V23702_I1PD31407::I1PD314070207.tif/full/max/0/default.png" TargetMode="External"/><Relationship Id="rId3020" Type="http://schemas.openxmlformats.org/officeDocument/2006/relationships/hyperlink" Target="https://iiif.bdrc.io/bdr:V23702_I1PD31404::I1PD314040451.tif/full/max/0/default.png" TargetMode="External"/><Relationship Id="rId4351" Type="http://schemas.openxmlformats.org/officeDocument/2006/relationships/hyperlink" Target="https://iiif.bdrc.io/bdr:V23702_I1PD31405::I1PD314050787.tif/full/max/0/default.png" TargetMode="External"/><Relationship Id="rId5685" Type="http://schemas.openxmlformats.org/officeDocument/2006/relationships/hyperlink" Target="https://iiif.bdrc.io/bdr:V23702_I1PD31407::I1PD314070208.tif/full/max/0/default.png" TargetMode="External"/><Relationship Id="rId3023" Type="http://schemas.openxmlformats.org/officeDocument/2006/relationships/hyperlink" Target="https://iiif.bdrc.io/bdr:V23702_I1PD31404::I1PD314040454.tif/full/max/0/default.png" TargetMode="External"/><Relationship Id="rId4354" Type="http://schemas.openxmlformats.org/officeDocument/2006/relationships/hyperlink" Target="https://iiif.bdrc.io/bdr:V23702_I1PD31405::I1PD314050790.tif/full/max/0/default.png" TargetMode="External"/><Relationship Id="rId5682" Type="http://schemas.openxmlformats.org/officeDocument/2006/relationships/hyperlink" Target="https://iiif.bdrc.io/bdr:V23702_I1PD31407::I1PD314070205.tif/full/max/0/default.png" TargetMode="External"/><Relationship Id="rId3022" Type="http://schemas.openxmlformats.org/officeDocument/2006/relationships/hyperlink" Target="https://iiif.bdrc.io/bdr:V23702_I1PD31404::I1PD314040453.tif/full/max/0/default.png" TargetMode="External"/><Relationship Id="rId4353" Type="http://schemas.openxmlformats.org/officeDocument/2006/relationships/hyperlink" Target="https://iiif.bdrc.io/bdr:V23702_I1PD31405::I1PD314050789.tif/full/max/0/default.png" TargetMode="External"/><Relationship Id="rId5683" Type="http://schemas.openxmlformats.org/officeDocument/2006/relationships/hyperlink" Target="https://iiif.bdrc.io/bdr:V23702_I1PD31407::I1PD314070206.tif/full/max/0/default.png" TargetMode="External"/><Relationship Id="rId3025" Type="http://schemas.openxmlformats.org/officeDocument/2006/relationships/hyperlink" Target="https://iiif.bdrc.io/bdr:V23702_I1PD31404::I1PD314040456.tif/full/max/0/default.png" TargetMode="External"/><Relationship Id="rId4356" Type="http://schemas.openxmlformats.org/officeDocument/2006/relationships/hyperlink" Target="https://iiif.bdrc.io/bdr:V23702_I1PD31405::I1PD314050792.tif/full/max/0/default.png" TargetMode="External"/><Relationship Id="rId5688" Type="http://schemas.openxmlformats.org/officeDocument/2006/relationships/hyperlink" Target="https://iiif.bdrc.io/bdr:V23702_I1PD31407::I1PD314070211.tif/full/max/0/default.png" TargetMode="External"/><Relationship Id="rId3024" Type="http://schemas.openxmlformats.org/officeDocument/2006/relationships/hyperlink" Target="https://iiif.bdrc.io/bdr:V23702_I1PD31404::I1PD314040455.tif/full/max/0/default.png" TargetMode="External"/><Relationship Id="rId4355" Type="http://schemas.openxmlformats.org/officeDocument/2006/relationships/hyperlink" Target="https://iiif.bdrc.io/bdr:V23702_I1PD31405::I1PD314050791.tif/full/max/0/default.png" TargetMode="External"/><Relationship Id="rId5689" Type="http://schemas.openxmlformats.org/officeDocument/2006/relationships/hyperlink" Target="https://iiif.bdrc.io/bdr:V23702_I1PD31407::I1PD314070212.tif/full/max/0/default.png" TargetMode="External"/><Relationship Id="rId3027" Type="http://schemas.openxmlformats.org/officeDocument/2006/relationships/hyperlink" Target="https://iiif.bdrc.io/bdr:V23702_I1PD31404::I1PD314040458.tif/full/max/0/default.png" TargetMode="External"/><Relationship Id="rId4358" Type="http://schemas.openxmlformats.org/officeDocument/2006/relationships/hyperlink" Target="https://iiif.bdrc.io/bdr:V23702_I1PD31405::I1PD314050794.tif/full/max/0/default.png" TargetMode="External"/><Relationship Id="rId5686" Type="http://schemas.openxmlformats.org/officeDocument/2006/relationships/hyperlink" Target="https://iiif.bdrc.io/bdr:V23702_I1PD31407::I1PD314070209.tif/full/max/0/default.png" TargetMode="External"/><Relationship Id="rId3026" Type="http://schemas.openxmlformats.org/officeDocument/2006/relationships/hyperlink" Target="https://iiif.bdrc.io/bdr:V23702_I1PD31404::I1PD314040457.tif/full/max/0/default.png" TargetMode="External"/><Relationship Id="rId4357" Type="http://schemas.openxmlformats.org/officeDocument/2006/relationships/hyperlink" Target="https://iiif.bdrc.io/bdr:V23702_I1PD31405::I1PD314050793.tif/full/max/0/default.png" TargetMode="External"/><Relationship Id="rId5687" Type="http://schemas.openxmlformats.org/officeDocument/2006/relationships/hyperlink" Target="https://iiif.bdrc.io/bdr:V23702_I1PD31407::I1PD314070210.tif/full/max/0/default.png" TargetMode="External"/><Relationship Id="rId3050" Type="http://schemas.openxmlformats.org/officeDocument/2006/relationships/hyperlink" Target="https://iiif.bdrc.io/bdr:V23702_I1PD31404::I1PD314040481.tif/full/max/0/default.png" TargetMode="External"/><Relationship Id="rId4381" Type="http://schemas.openxmlformats.org/officeDocument/2006/relationships/hyperlink" Target="https://iiif.bdrc.io/bdr:V23702_I1PD31405::I1PD314050817.tif/full/max/0/default.png" TargetMode="External"/><Relationship Id="rId4380" Type="http://schemas.openxmlformats.org/officeDocument/2006/relationships/hyperlink" Target="https://iiif.bdrc.io/bdr:V23702_I1PD31405::I1PD314050816.tif/full/max/0/default.png" TargetMode="External"/><Relationship Id="rId3052" Type="http://schemas.openxmlformats.org/officeDocument/2006/relationships/hyperlink" Target="https://iiif.bdrc.io/bdr:V23702_I1PD31404::I1PD314040483.tif/full/max/0/default.png" TargetMode="External"/><Relationship Id="rId4383" Type="http://schemas.openxmlformats.org/officeDocument/2006/relationships/hyperlink" Target="https://iiif.bdrc.io/bdr:V23702_I1PD31405::I1PD314050819.tif/full/max/0/default.png" TargetMode="External"/><Relationship Id="rId3051" Type="http://schemas.openxmlformats.org/officeDocument/2006/relationships/hyperlink" Target="https://iiif.bdrc.io/bdr:V23702_I1PD31404::I1PD314040482.tif/full/max/0/default.png" TargetMode="External"/><Relationship Id="rId4382" Type="http://schemas.openxmlformats.org/officeDocument/2006/relationships/hyperlink" Target="https://iiif.bdrc.io/bdr:V23702_I1PD31405::I1PD314050818.tif/full/max/0/default.png" TargetMode="External"/><Relationship Id="rId3054" Type="http://schemas.openxmlformats.org/officeDocument/2006/relationships/hyperlink" Target="https://iiif.bdrc.io/bdr:V23702_I1PD31404::I1PD314040485.tif/full/max/0/default.png" TargetMode="External"/><Relationship Id="rId4385" Type="http://schemas.openxmlformats.org/officeDocument/2006/relationships/hyperlink" Target="https://iiif.bdrc.io/bdr:V23702_I1PD31405::I1PD314050821.tif/full/max/0/default.png" TargetMode="External"/><Relationship Id="rId3053" Type="http://schemas.openxmlformats.org/officeDocument/2006/relationships/hyperlink" Target="https://iiif.bdrc.io/bdr:V23702_I1PD31404::I1PD314040484.tif/full/max/0/default.png" TargetMode="External"/><Relationship Id="rId4384" Type="http://schemas.openxmlformats.org/officeDocument/2006/relationships/hyperlink" Target="https://iiif.bdrc.io/bdr:V23702_I1PD31405::I1PD314050820.tif/full/max/0/default.png" TargetMode="External"/><Relationship Id="rId3056" Type="http://schemas.openxmlformats.org/officeDocument/2006/relationships/hyperlink" Target="https://iiif.bdrc.io/bdr:V23702_I1PD31404::I1PD314040487.tif/full/max/0/default.png" TargetMode="External"/><Relationship Id="rId4387" Type="http://schemas.openxmlformats.org/officeDocument/2006/relationships/hyperlink" Target="https://iiif.bdrc.io/bdr:V23702_I1PD31405::I1PD314050823.tif/full/max/0/default.png" TargetMode="External"/><Relationship Id="rId3055" Type="http://schemas.openxmlformats.org/officeDocument/2006/relationships/hyperlink" Target="https://iiif.bdrc.io/bdr:V23702_I1PD31404::I1PD314040486.tif/full/max/0/default.png" TargetMode="External"/><Relationship Id="rId4386" Type="http://schemas.openxmlformats.org/officeDocument/2006/relationships/hyperlink" Target="https://iiif.bdrc.io/bdr:V23702_I1PD31405::I1PD314050822.tif/full/max/0/default.png" TargetMode="External"/><Relationship Id="rId3058" Type="http://schemas.openxmlformats.org/officeDocument/2006/relationships/hyperlink" Target="https://iiif.bdrc.io/bdr:V23702_I1PD31404::I1PD314040489.tif/full/max/0/default.png" TargetMode="External"/><Relationship Id="rId4389" Type="http://schemas.openxmlformats.org/officeDocument/2006/relationships/hyperlink" Target="https://iiif.bdrc.io/bdr:V23702_I1PD31405::I1PD314050825.tif/full/max/0/default.png" TargetMode="External"/><Relationship Id="rId3057" Type="http://schemas.openxmlformats.org/officeDocument/2006/relationships/hyperlink" Target="https://iiif.bdrc.io/bdr:V23702_I1PD31404::I1PD314040488.tif/full/max/0/default.png" TargetMode="External"/><Relationship Id="rId4388" Type="http://schemas.openxmlformats.org/officeDocument/2006/relationships/hyperlink" Target="https://iiif.bdrc.io/bdr:V23702_I1PD31405::I1PD314050824.tif/full/max/0/default.png" TargetMode="External"/><Relationship Id="rId3059" Type="http://schemas.openxmlformats.org/officeDocument/2006/relationships/hyperlink" Target="https://iiif.bdrc.io/bdr:V23702_I1PD31404::I1PD314040490.tif/full/max/0/default.png" TargetMode="External"/><Relationship Id="rId4370" Type="http://schemas.openxmlformats.org/officeDocument/2006/relationships/hyperlink" Target="https://iiif.bdrc.io/bdr:V23702_I1PD31405::I1PD314050806.tif/full/max/0/default.png" TargetMode="External"/><Relationship Id="rId3041" Type="http://schemas.openxmlformats.org/officeDocument/2006/relationships/hyperlink" Target="https://iiif.bdrc.io/bdr:V23702_I1PD31404::I1PD314040472.tif/full/max/0/default.png" TargetMode="External"/><Relationship Id="rId4372" Type="http://schemas.openxmlformats.org/officeDocument/2006/relationships/hyperlink" Target="https://iiif.bdrc.io/bdr:V23702_I1PD31405::I1PD314050808.tif/full/max/0/default.png" TargetMode="External"/><Relationship Id="rId3040" Type="http://schemas.openxmlformats.org/officeDocument/2006/relationships/hyperlink" Target="https://iiif.bdrc.io/bdr:V23702_I1PD31404::I1PD314040471.tif/full/max/0/default.png" TargetMode="External"/><Relationship Id="rId4371" Type="http://schemas.openxmlformats.org/officeDocument/2006/relationships/hyperlink" Target="https://iiif.bdrc.io/bdr:V23702_I1PD31405::I1PD314050807.tif/full/max/0/default.png" TargetMode="External"/><Relationship Id="rId3043" Type="http://schemas.openxmlformats.org/officeDocument/2006/relationships/hyperlink" Target="https://iiif.bdrc.io/bdr:V23702_I1PD31404::I1PD314040474.tif/full/max/0/default.png" TargetMode="External"/><Relationship Id="rId4374" Type="http://schemas.openxmlformats.org/officeDocument/2006/relationships/hyperlink" Target="https://iiif.bdrc.io/bdr:V23702_I1PD31405::I1PD314050810.tif/full/max/0/default.png" TargetMode="External"/><Relationship Id="rId3042" Type="http://schemas.openxmlformats.org/officeDocument/2006/relationships/hyperlink" Target="https://iiif.bdrc.io/bdr:V23702_I1PD31404::I1PD314040473.tif/full/max/0/default.png" TargetMode="External"/><Relationship Id="rId4373" Type="http://schemas.openxmlformats.org/officeDocument/2006/relationships/hyperlink" Target="https://iiif.bdrc.io/bdr:V23702_I1PD31405::I1PD314050809.tif/full/max/0/default.png" TargetMode="External"/><Relationship Id="rId3045" Type="http://schemas.openxmlformats.org/officeDocument/2006/relationships/hyperlink" Target="https://iiif.bdrc.io/bdr:V23702_I1PD31404::I1PD314040476.tif/full/max/0/default.png" TargetMode="External"/><Relationship Id="rId4376" Type="http://schemas.openxmlformats.org/officeDocument/2006/relationships/hyperlink" Target="https://iiif.bdrc.io/bdr:V23702_I1PD31405::I1PD314050812.tif/full/max/0/default.png" TargetMode="External"/><Relationship Id="rId3044" Type="http://schemas.openxmlformats.org/officeDocument/2006/relationships/hyperlink" Target="https://iiif.bdrc.io/bdr:V23702_I1PD31404::I1PD314040475.tif/full/max/0/default.png" TargetMode="External"/><Relationship Id="rId4375" Type="http://schemas.openxmlformats.org/officeDocument/2006/relationships/hyperlink" Target="https://iiif.bdrc.io/bdr:V23702_I1PD31405::I1PD314050811.tif/full/max/0/default.png" TargetMode="External"/><Relationship Id="rId3047" Type="http://schemas.openxmlformats.org/officeDocument/2006/relationships/hyperlink" Target="https://iiif.bdrc.io/bdr:V23702_I1PD31404::I1PD314040478.tif/full/max/0/default.png" TargetMode="External"/><Relationship Id="rId4378" Type="http://schemas.openxmlformats.org/officeDocument/2006/relationships/hyperlink" Target="https://iiif.bdrc.io/bdr:V23702_I1PD31405::I1PD314050814.tif/full/max/0/default.png" TargetMode="External"/><Relationship Id="rId3046" Type="http://schemas.openxmlformats.org/officeDocument/2006/relationships/hyperlink" Target="https://iiif.bdrc.io/bdr:V23702_I1PD31404::I1PD314040477.tif/full/max/0/default.png" TargetMode="External"/><Relationship Id="rId4377" Type="http://schemas.openxmlformats.org/officeDocument/2006/relationships/hyperlink" Target="https://iiif.bdrc.io/bdr:V23702_I1PD31405::I1PD314050813.tif/full/max/0/default.png" TargetMode="External"/><Relationship Id="rId3049" Type="http://schemas.openxmlformats.org/officeDocument/2006/relationships/hyperlink" Target="https://iiif.bdrc.io/bdr:V23702_I1PD31404::I1PD314040480.tif/full/max/0/default.png" TargetMode="External"/><Relationship Id="rId3048" Type="http://schemas.openxmlformats.org/officeDocument/2006/relationships/hyperlink" Target="https://iiif.bdrc.io/bdr:V23702_I1PD31404::I1PD314040479.tif/full/max/0/default.png" TargetMode="External"/><Relationship Id="rId4379" Type="http://schemas.openxmlformats.org/officeDocument/2006/relationships/hyperlink" Target="https://iiif.bdrc.io/bdr:V23702_I1PD31405::I1PD314050815.tif/full/max/0/default.png" TargetMode="External"/><Relationship Id="rId5714" Type="http://schemas.openxmlformats.org/officeDocument/2006/relationships/hyperlink" Target="https://iiif.bdrc.io/bdr:V23702_I1PD31407::I1PD314070237.tif/full/max/0/default.png" TargetMode="External"/><Relationship Id="rId5715" Type="http://schemas.openxmlformats.org/officeDocument/2006/relationships/hyperlink" Target="https://iiif.bdrc.io/bdr:V23702_I1PD31407::I1PD314070238.tif/full/max/0/default.png" TargetMode="External"/><Relationship Id="rId5712" Type="http://schemas.openxmlformats.org/officeDocument/2006/relationships/hyperlink" Target="https://iiif.bdrc.io/bdr:V23702_I1PD31407::I1PD314070235.tif/full/max/0/default.png" TargetMode="External"/><Relationship Id="rId5713" Type="http://schemas.openxmlformats.org/officeDocument/2006/relationships/hyperlink" Target="https://iiif.bdrc.io/bdr:V23702_I1PD31407::I1PD314070236.tif/full/max/0/default.png" TargetMode="External"/><Relationship Id="rId5718" Type="http://schemas.openxmlformats.org/officeDocument/2006/relationships/hyperlink" Target="https://iiif.bdrc.io/bdr:V23702_I1PD31407::I1PD314070241.tif/full/max/0/default.png" TargetMode="External"/><Relationship Id="rId5719" Type="http://schemas.openxmlformats.org/officeDocument/2006/relationships/hyperlink" Target="https://iiif.bdrc.io/bdr:V23702_I1PD31407::I1PD314070242.tif/full/max/0/default.png" TargetMode="External"/><Relationship Id="rId5716" Type="http://schemas.openxmlformats.org/officeDocument/2006/relationships/hyperlink" Target="https://iiif.bdrc.io/bdr:V23702_I1PD31407::I1PD314070239.tif/full/max/0/default.png" TargetMode="External"/><Relationship Id="rId5717" Type="http://schemas.openxmlformats.org/officeDocument/2006/relationships/hyperlink" Target="https://iiif.bdrc.io/bdr:V23702_I1PD31407::I1PD314070240.tif/full/max/0/default.png" TargetMode="External"/><Relationship Id="rId5710" Type="http://schemas.openxmlformats.org/officeDocument/2006/relationships/hyperlink" Target="https://iiif.bdrc.io/bdr:V23702_I1PD31407::I1PD314070233.tif/full/max/0/default.png" TargetMode="External"/><Relationship Id="rId5711" Type="http://schemas.openxmlformats.org/officeDocument/2006/relationships/hyperlink" Target="https://iiif.bdrc.io/bdr:V23702_I1PD31407::I1PD314070234.tif/full/max/0/default.png" TargetMode="External"/><Relationship Id="rId5703" Type="http://schemas.openxmlformats.org/officeDocument/2006/relationships/hyperlink" Target="https://iiif.bdrc.io/bdr:V23702_I1PD31407::I1PD314070226.tif/full/max/0/default.png" TargetMode="External"/><Relationship Id="rId5704" Type="http://schemas.openxmlformats.org/officeDocument/2006/relationships/hyperlink" Target="https://iiif.bdrc.io/bdr:V23702_I1PD31407::I1PD314070227.tif/full/max/0/default.png" TargetMode="External"/><Relationship Id="rId5701" Type="http://schemas.openxmlformats.org/officeDocument/2006/relationships/hyperlink" Target="https://iiif.bdrc.io/bdr:V23702_I1PD31407::I1PD314070224.tif/full/max/0/default.png" TargetMode="External"/><Relationship Id="rId5702" Type="http://schemas.openxmlformats.org/officeDocument/2006/relationships/hyperlink" Target="https://iiif.bdrc.io/bdr:V23702_I1PD31407::I1PD314070225.tif/full/max/0/default.png" TargetMode="External"/><Relationship Id="rId5707" Type="http://schemas.openxmlformats.org/officeDocument/2006/relationships/hyperlink" Target="https://iiif.bdrc.io/bdr:V23702_I1PD31407::I1PD314070230.tif/full/max/0/default.png" TargetMode="External"/><Relationship Id="rId5708" Type="http://schemas.openxmlformats.org/officeDocument/2006/relationships/hyperlink" Target="https://iiif.bdrc.io/bdr:V23702_I1PD31407::I1PD314070231.tif/full/max/0/default.png" TargetMode="External"/><Relationship Id="rId5705" Type="http://schemas.openxmlformats.org/officeDocument/2006/relationships/hyperlink" Target="https://iiif.bdrc.io/bdr:V23702_I1PD31407::I1PD314070228.tif/full/max/0/default.png" TargetMode="External"/><Relationship Id="rId5706" Type="http://schemas.openxmlformats.org/officeDocument/2006/relationships/hyperlink" Target="https://iiif.bdrc.io/bdr:V23702_I1PD31407::I1PD314070229.tif/full/max/0/default.png" TargetMode="External"/><Relationship Id="rId5709" Type="http://schemas.openxmlformats.org/officeDocument/2006/relationships/hyperlink" Target="https://iiif.bdrc.io/bdr:V23702_I1PD31407::I1PD314070232.tif/full/max/0/default.png" TargetMode="External"/><Relationship Id="rId5700" Type="http://schemas.openxmlformats.org/officeDocument/2006/relationships/hyperlink" Target="https://iiif.bdrc.io/bdr:V23702_I1PD31407::I1PD314070223.tif/full/max/0/default.png" TargetMode="External"/><Relationship Id="rId3117" Type="http://schemas.openxmlformats.org/officeDocument/2006/relationships/hyperlink" Target="https://iiif.bdrc.io/bdr:V23702_I1PD31404::I1PD314040548.tif/full/max/0/default.png" TargetMode="External"/><Relationship Id="rId4448" Type="http://schemas.openxmlformats.org/officeDocument/2006/relationships/hyperlink" Target="https://iiif.bdrc.io/bdr:V23702_I1PD31405::I1PD314050884.tif/full/max/0/default.png" TargetMode="External"/><Relationship Id="rId3116" Type="http://schemas.openxmlformats.org/officeDocument/2006/relationships/hyperlink" Target="https://iiif.bdrc.io/bdr:V23702_I1PD31404::I1PD314040547.tif/full/max/0/default.png" TargetMode="External"/><Relationship Id="rId4447" Type="http://schemas.openxmlformats.org/officeDocument/2006/relationships/hyperlink" Target="https://iiif.bdrc.io/bdr:V23702_I1PD31405::I1PD314050883.tif/full/max/0/default.png" TargetMode="External"/><Relationship Id="rId3119" Type="http://schemas.openxmlformats.org/officeDocument/2006/relationships/hyperlink" Target="https://iiif.bdrc.io/bdr:V23702_I1PD31404::I1PD314040550.tif/full/max/0/default.png" TargetMode="External"/><Relationship Id="rId5778" Type="http://schemas.openxmlformats.org/officeDocument/2006/relationships/hyperlink" Target="https://iiif.bdrc.io/bdr:V23702_I1PD31407::I1PD314070301.tif/full/max/0/default.png" TargetMode="External"/><Relationship Id="rId3118" Type="http://schemas.openxmlformats.org/officeDocument/2006/relationships/hyperlink" Target="https://iiif.bdrc.io/bdr:V23702_I1PD31404::I1PD314040549.tif/full/max/0/default.png" TargetMode="External"/><Relationship Id="rId4449" Type="http://schemas.openxmlformats.org/officeDocument/2006/relationships/hyperlink" Target="https://iiif.bdrc.io/bdr:V23702_I1PD31405::I1PD314050885.tif/full/max/0/default.png" TargetMode="External"/><Relationship Id="rId5779" Type="http://schemas.openxmlformats.org/officeDocument/2006/relationships/hyperlink" Target="https://iiif.bdrc.io/bdr:V23702_I1PD31407::I1PD314070302.tif/full/max/0/default.png" TargetMode="External"/><Relationship Id="rId4440" Type="http://schemas.openxmlformats.org/officeDocument/2006/relationships/hyperlink" Target="https://iiif.bdrc.io/bdr:V23702_I1PD31405::I1PD314050876.tif/full/max/0/default.png" TargetMode="External"/><Relationship Id="rId5772" Type="http://schemas.openxmlformats.org/officeDocument/2006/relationships/hyperlink" Target="https://iiif.bdrc.io/bdr:V23702_I1PD31407::I1PD314070295.tif/full/max/0/default.png" TargetMode="External"/><Relationship Id="rId5773" Type="http://schemas.openxmlformats.org/officeDocument/2006/relationships/hyperlink" Target="https://iiif.bdrc.io/bdr:V23702_I1PD31407::I1PD314070296.tif/full/max/0/default.png" TargetMode="External"/><Relationship Id="rId3111" Type="http://schemas.openxmlformats.org/officeDocument/2006/relationships/hyperlink" Target="https://iiif.bdrc.io/bdr:V23702_I1PD31404::I1PD314040542.tif/full/max/0/default.png" TargetMode="External"/><Relationship Id="rId4442" Type="http://schemas.openxmlformats.org/officeDocument/2006/relationships/hyperlink" Target="https://iiif.bdrc.io/bdr:V23702_I1PD31405::I1PD314050878.tif/full/max/0/default.png" TargetMode="External"/><Relationship Id="rId5770" Type="http://schemas.openxmlformats.org/officeDocument/2006/relationships/hyperlink" Target="https://iiif.bdrc.io/bdr:V23702_I1PD31407::I1PD314070293.tif/full/max/0/default.png" TargetMode="External"/><Relationship Id="rId3110" Type="http://schemas.openxmlformats.org/officeDocument/2006/relationships/hyperlink" Target="https://iiif.bdrc.io/bdr:V23702_I1PD31404::I1PD314040541.tif/full/max/0/default.png" TargetMode="External"/><Relationship Id="rId4441" Type="http://schemas.openxmlformats.org/officeDocument/2006/relationships/hyperlink" Target="https://iiif.bdrc.io/bdr:V23702_I1PD31405::I1PD314050877.tif/full/max/0/default.png" TargetMode="External"/><Relationship Id="rId5771" Type="http://schemas.openxmlformats.org/officeDocument/2006/relationships/hyperlink" Target="https://iiif.bdrc.io/bdr:V23702_I1PD31407::I1PD314070294.tif/full/max/0/default.png" TargetMode="External"/><Relationship Id="rId3113" Type="http://schemas.openxmlformats.org/officeDocument/2006/relationships/hyperlink" Target="https://iiif.bdrc.io/bdr:V23702_I1PD31404::I1PD314040544.tif/full/max/0/default.png" TargetMode="External"/><Relationship Id="rId4444" Type="http://schemas.openxmlformats.org/officeDocument/2006/relationships/hyperlink" Target="https://iiif.bdrc.io/bdr:V23702_I1PD31405::I1PD314050880.tif/full/max/0/default.png" TargetMode="External"/><Relationship Id="rId5776" Type="http://schemas.openxmlformats.org/officeDocument/2006/relationships/hyperlink" Target="https://iiif.bdrc.io/bdr:V23702_I1PD31407::I1PD314070299.tif/full/max/0/default.png" TargetMode="External"/><Relationship Id="rId3112" Type="http://schemas.openxmlformats.org/officeDocument/2006/relationships/hyperlink" Target="https://iiif.bdrc.io/bdr:V23702_I1PD31404::I1PD314040543.tif/full/max/0/default.png" TargetMode="External"/><Relationship Id="rId4443" Type="http://schemas.openxmlformats.org/officeDocument/2006/relationships/hyperlink" Target="https://iiif.bdrc.io/bdr:V23702_I1PD31405::I1PD314050879.tif/full/max/0/default.png" TargetMode="External"/><Relationship Id="rId5777" Type="http://schemas.openxmlformats.org/officeDocument/2006/relationships/hyperlink" Target="https://iiif.bdrc.io/bdr:V23702_I1PD31407::I1PD314070300.tif/full/max/0/default.png" TargetMode="External"/><Relationship Id="rId3115" Type="http://schemas.openxmlformats.org/officeDocument/2006/relationships/hyperlink" Target="https://iiif.bdrc.io/bdr:V23702_I1PD31404::I1PD314040546.tif/full/max/0/default.png" TargetMode="External"/><Relationship Id="rId4446" Type="http://schemas.openxmlformats.org/officeDocument/2006/relationships/hyperlink" Target="https://iiif.bdrc.io/bdr:V23702_I1PD31405::I1PD314050882.tif/full/max/0/default.png" TargetMode="External"/><Relationship Id="rId5774" Type="http://schemas.openxmlformats.org/officeDocument/2006/relationships/hyperlink" Target="https://iiif.bdrc.io/bdr:V23702_I1PD31407::I1PD314070297.tif/full/max/0/default.png" TargetMode="External"/><Relationship Id="rId3114" Type="http://schemas.openxmlformats.org/officeDocument/2006/relationships/hyperlink" Target="https://iiif.bdrc.io/bdr:V23702_I1PD31404::I1PD314040545.tif/full/max/0/default.png" TargetMode="External"/><Relationship Id="rId4445" Type="http://schemas.openxmlformats.org/officeDocument/2006/relationships/hyperlink" Target="https://iiif.bdrc.io/bdr:V23702_I1PD31405::I1PD314050881.tif/full/max/0/default.png" TargetMode="External"/><Relationship Id="rId5775" Type="http://schemas.openxmlformats.org/officeDocument/2006/relationships/hyperlink" Target="https://iiif.bdrc.io/bdr:V23702_I1PD31407::I1PD314070298.tif/full/max/0/default.png" TargetMode="External"/><Relationship Id="rId3106" Type="http://schemas.openxmlformats.org/officeDocument/2006/relationships/hyperlink" Target="https://iiif.bdrc.io/bdr:V23702_I1PD31404::I1PD314040537.tif/full/max/0/default.png" TargetMode="External"/><Relationship Id="rId4437" Type="http://schemas.openxmlformats.org/officeDocument/2006/relationships/hyperlink" Target="https://iiif.bdrc.io/bdr:V23702_I1PD31405::I1PD314050873.tif/full/max/0/default.png" TargetMode="External"/><Relationship Id="rId5769" Type="http://schemas.openxmlformats.org/officeDocument/2006/relationships/hyperlink" Target="https://iiif.bdrc.io/bdr:V23702_I1PD31407::I1PD314070292.tif/full/max/0/default.png" TargetMode="External"/><Relationship Id="rId3105" Type="http://schemas.openxmlformats.org/officeDocument/2006/relationships/hyperlink" Target="https://iiif.bdrc.io/bdr:V23702_I1PD31404::I1PD314040536.tif/full/max/0/default.png" TargetMode="External"/><Relationship Id="rId4436" Type="http://schemas.openxmlformats.org/officeDocument/2006/relationships/hyperlink" Target="https://iiif.bdrc.io/bdr:V23702_I1PD31405::I1PD314050872.tif/full/max/0/default.png" TargetMode="External"/><Relationship Id="rId3108" Type="http://schemas.openxmlformats.org/officeDocument/2006/relationships/hyperlink" Target="https://iiif.bdrc.io/bdr:V23702_I1PD31404::I1PD314040539.tif/full/max/0/default.png" TargetMode="External"/><Relationship Id="rId4439" Type="http://schemas.openxmlformats.org/officeDocument/2006/relationships/hyperlink" Target="https://iiif.bdrc.io/bdr:V23702_I1PD31405::I1PD314050875.tif/full/max/0/default.png" TargetMode="External"/><Relationship Id="rId5767" Type="http://schemas.openxmlformats.org/officeDocument/2006/relationships/hyperlink" Target="https://iiif.bdrc.io/bdr:V23702_I1PD31407::I1PD314070290.tif/full/max/0/default.png" TargetMode="External"/><Relationship Id="rId3107" Type="http://schemas.openxmlformats.org/officeDocument/2006/relationships/hyperlink" Target="https://iiif.bdrc.io/bdr:V23702_I1PD31404::I1PD314040538.tif/full/max/0/default.png" TargetMode="External"/><Relationship Id="rId4438" Type="http://schemas.openxmlformats.org/officeDocument/2006/relationships/hyperlink" Target="https://iiif.bdrc.io/bdr:V23702_I1PD31405::I1PD314050874.tif/full/max/0/default.png" TargetMode="External"/><Relationship Id="rId5768" Type="http://schemas.openxmlformats.org/officeDocument/2006/relationships/hyperlink" Target="https://iiif.bdrc.io/bdr:V23702_I1PD31407::I1PD314070291.tif/full/max/0/default.png" TargetMode="External"/><Relationship Id="rId3109" Type="http://schemas.openxmlformats.org/officeDocument/2006/relationships/hyperlink" Target="https://iiif.bdrc.io/bdr:V23702_I1PD31404::I1PD314040540.tif/full/max/0/default.png" TargetMode="External"/><Relationship Id="rId5761" Type="http://schemas.openxmlformats.org/officeDocument/2006/relationships/hyperlink" Target="https://iiif.bdrc.io/bdr:V23702_I1PD31407::I1PD314070284.tif/full/max/0/default.png" TargetMode="External"/><Relationship Id="rId5762" Type="http://schemas.openxmlformats.org/officeDocument/2006/relationships/hyperlink" Target="https://iiif.bdrc.io/bdr:V23702_I1PD31407::I1PD314070285.tif/full/max/0/default.png" TargetMode="External"/><Relationship Id="rId3100" Type="http://schemas.openxmlformats.org/officeDocument/2006/relationships/hyperlink" Target="https://iiif.bdrc.io/bdr:V23702_I1PD31404::I1PD314040531.tif/full/max/0/default.png" TargetMode="External"/><Relationship Id="rId4431" Type="http://schemas.openxmlformats.org/officeDocument/2006/relationships/hyperlink" Target="https://iiif.bdrc.io/bdr:V23702_I1PD31405::I1PD314050867.tif/full/max/0/default.png" TargetMode="External"/><Relationship Id="rId4430" Type="http://schemas.openxmlformats.org/officeDocument/2006/relationships/hyperlink" Target="https://iiif.bdrc.io/bdr:V23702_I1PD31405::I1PD314050866.tif/full/max/0/default.png" TargetMode="External"/><Relationship Id="rId5760" Type="http://schemas.openxmlformats.org/officeDocument/2006/relationships/hyperlink" Target="https://iiif.bdrc.io/bdr:V23702_I1PD31407::I1PD314070283.tif/full/max/0/default.png" TargetMode="External"/><Relationship Id="rId3102" Type="http://schemas.openxmlformats.org/officeDocument/2006/relationships/hyperlink" Target="https://iiif.bdrc.io/bdr:V23702_I1PD31404::I1PD314040533.tif/full/max/0/default.png" TargetMode="External"/><Relationship Id="rId4433" Type="http://schemas.openxmlformats.org/officeDocument/2006/relationships/hyperlink" Target="https://iiif.bdrc.io/bdr:V23702_I1PD31405::I1PD314050869.tif/full/max/0/default.png" TargetMode="External"/><Relationship Id="rId5765" Type="http://schemas.openxmlformats.org/officeDocument/2006/relationships/hyperlink" Target="https://iiif.bdrc.io/bdr:V23702_I1PD31407::I1PD314070288.tif/full/max/0/default.png" TargetMode="External"/><Relationship Id="rId3101" Type="http://schemas.openxmlformats.org/officeDocument/2006/relationships/hyperlink" Target="https://iiif.bdrc.io/bdr:V23702_I1PD31404::I1PD314040532.tif/full/max/0/default.png" TargetMode="External"/><Relationship Id="rId4432" Type="http://schemas.openxmlformats.org/officeDocument/2006/relationships/hyperlink" Target="https://iiif.bdrc.io/bdr:V23702_I1PD31405::I1PD314050868.tif/full/max/0/default.png" TargetMode="External"/><Relationship Id="rId5766" Type="http://schemas.openxmlformats.org/officeDocument/2006/relationships/hyperlink" Target="https://iiif.bdrc.io/bdr:V23702_I1PD31407::I1PD314070289.tif/full/max/0/default.png" TargetMode="External"/><Relationship Id="rId3104" Type="http://schemas.openxmlformats.org/officeDocument/2006/relationships/hyperlink" Target="https://iiif.bdrc.io/bdr:V23702_I1PD31404::I1PD314040535.tif/full/max/0/default.png" TargetMode="External"/><Relationship Id="rId4435" Type="http://schemas.openxmlformats.org/officeDocument/2006/relationships/hyperlink" Target="https://iiif.bdrc.io/bdr:V23702_I1PD31405::I1PD314050871.tif/full/max/0/default.png" TargetMode="External"/><Relationship Id="rId5763" Type="http://schemas.openxmlformats.org/officeDocument/2006/relationships/hyperlink" Target="https://iiif.bdrc.io/bdr:V23702_I1PD31407::I1PD314070286.tif/full/max/0/default.png" TargetMode="External"/><Relationship Id="rId3103" Type="http://schemas.openxmlformats.org/officeDocument/2006/relationships/hyperlink" Target="https://iiif.bdrc.io/bdr:V23702_I1PD31404::I1PD314040534.tif/full/max/0/default.png" TargetMode="External"/><Relationship Id="rId4434" Type="http://schemas.openxmlformats.org/officeDocument/2006/relationships/hyperlink" Target="https://iiif.bdrc.io/bdr:V23702_I1PD31405::I1PD314050870.tif/full/max/0/default.png" TargetMode="External"/><Relationship Id="rId5764" Type="http://schemas.openxmlformats.org/officeDocument/2006/relationships/hyperlink" Target="https://iiif.bdrc.io/bdr:V23702_I1PD31407::I1PD314070287.tif/full/max/0/default.png" TargetMode="External"/><Relationship Id="rId3139" Type="http://schemas.openxmlformats.org/officeDocument/2006/relationships/hyperlink" Target="https://iiif.bdrc.io/bdr:V23702_I1PD31404::I1PD314040570.tif/full/max/0/default.png" TargetMode="External"/><Relationship Id="rId3138" Type="http://schemas.openxmlformats.org/officeDocument/2006/relationships/hyperlink" Target="https://iiif.bdrc.io/bdr:V23702_I1PD31404::I1PD314040569.tif/full/max/0/default.png" TargetMode="External"/><Relationship Id="rId4469" Type="http://schemas.openxmlformats.org/officeDocument/2006/relationships/hyperlink" Target="https://iiif.bdrc.io/bdr:V23702_I1PD31405::I1PD314050905.tif/full/max/0/default.png" TargetMode="External"/><Relationship Id="rId5790" Type="http://schemas.openxmlformats.org/officeDocument/2006/relationships/hyperlink" Target="https://iiif.bdrc.io/bdr:V23702_I1PD31407::I1PD314070313.tif/full/max/0/default.png" TargetMode="External"/><Relationship Id="rId5791" Type="http://schemas.openxmlformats.org/officeDocument/2006/relationships/hyperlink" Target="https://iiif.bdrc.io/bdr:V23702_I1PD31407::I1PD314070314.tif/full/max/0/default.png" TargetMode="External"/><Relationship Id="rId4460" Type="http://schemas.openxmlformats.org/officeDocument/2006/relationships/hyperlink" Target="https://iiif.bdrc.io/bdr:V23702_I1PD31405::I1PD314050896.tif/full/max/0/default.png" TargetMode="External"/><Relationship Id="rId3131" Type="http://schemas.openxmlformats.org/officeDocument/2006/relationships/hyperlink" Target="https://iiif.bdrc.io/bdr:V23702_I1PD31404::I1PD314040562.tif/full/max/0/default.png" TargetMode="External"/><Relationship Id="rId4462" Type="http://schemas.openxmlformats.org/officeDocument/2006/relationships/hyperlink" Target="https://iiif.bdrc.io/bdr:V23702_I1PD31405::I1PD314050898.tif/full/max/0/default.png" TargetMode="External"/><Relationship Id="rId5794" Type="http://schemas.openxmlformats.org/officeDocument/2006/relationships/hyperlink" Target="https://iiif.bdrc.io/bdr:V23702_I1PD31407::I1PD314070317.tif/full/max/0/default.png" TargetMode="External"/><Relationship Id="rId3130" Type="http://schemas.openxmlformats.org/officeDocument/2006/relationships/hyperlink" Target="https://iiif.bdrc.io/bdr:V23702_I1PD31404::I1PD314040561.tif/full/max/0/default.png" TargetMode="External"/><Relationship Id="rId4461" Type="http://schemas.openxmlformats.org/officeDocument/2006/relationships/hyperlink" Target="https://iiif.bdrc.io/bdr:V23702_I1PD31405::I1PD314050897.tif/full/max/0/default.png" TargetMode="External"/><Relationship Id="rId5795" Type="http://schemas.openxmlformats.org/officeDocument/2006/relationships/hyperlink" Target="https://iiif.bdrc.io/bdr:V23702_I1PD31407::I1PD314070318.tif/full/max/0/default.png" TargetMode="External"/><Relationship Id="rId3133" Type="http://schemas.openxmlformats.org/officeDocument/2006/relationships/hyperlink" Target="https://iiif.bdrc.io/bdr:V23702_I1PD31404::I1PD314040564.tif/full/max/0/default.png" TargetMode="External"/><Relationship Id="rId4464" Type="http://schemas.openxmlformats.org/officeDocument/2006/relationships/hyperlink" Target="https://iiif.bdrc.io/bdr:V23702_I1PD31405::I1PD314050900.tif/full/max/0/default.png" TargetMode="External"/><Relationship Id="rId5792" Type="http://schemas.openxmlformats.org/officeDocument/2006/relationships/hyperlink" Target="https://iiif.bdrc.io/bdr:V23702_I1PD31407::I1PD314070315.tif/full/max/0/default.png" TargetMode="External"/><Relationship Id="rId3132" Type="http://schemas.openxmlformats.org/officeDocument/2006/relationships/hyperlink" Target="https://iiif.bdrc.io/bdr:V23702_I1PD31404::I1PD314040563.tif/full/max/0/default.png" TargetMode="External"/><Relationship Id="rId4463" Type="http://schemas.openxmlformats.org/officeDocument/2006/relationships/hyperlink" Target="https://iiif.bdrc.io/bdr:V23702_I1PD31405::I1PD314050899.tif/full/max/0/default.png" TargetMode="External"/><Relationship Id="rId5793" Type="http://schemas.openxmlformats.org/officeDocument/2006/relationships/hyperlink" Target="https://iiif.bdrc.io/bdr:V23702_I1PD31407::I1PD314070316.tif/full/max/0/default.png" TargetMode="External"/><Relationship Id="rId3135" Type="http://schemas.openxmlformats.org/officeDocument/2006/relationships/hyperlink" Target="https://iiif.bdrc.io/bdr:V23702_I1PD31404::I1PD314040566.tif/full/max/0/default.png" TargetMode="External"/><Relationship Id="rId4466" Type="http://schemas.openxmlformats.org/officeDocument/2006/relationships/hyperlink" Target="https://iiif.bdrc.io/bdr:V23702_I1PD31405::I1PD314050902.tif/full/max/0/default.png" TargetMode="External"/><Relationship Id="rId5798" Type="http://schemas.openxmlformats.org/officeDocument/2006/relationships/hyperlink" Target="https://iiif.bdrc.io/bdr:V23702_I1PD31407::I1PD314070321.tif/full/max/0/default.png" TargetMode="External"/><Relationship Id="rId3134" Type="http://schemas.openxmlformats.org/officeDocument/2006/relationships/hyperlink" Target="https://iiif.bdrc.io/bdr:V23702_I1PD31404::I1PD314040565.tif/full/max/0/default.png" TargetMode="External"/><Relationship Id="rId4465" Type="http://schemas.openxmlformats.org/officeDocument/2006/relationships/hyperlink" Target="https://iiif.bdrc.io/bdr:V23702_I1PD31405::I1PD314050901.tif/full/max/0/default.png" TargetMode="External"/><Relationship Id="rId5799" Type="http://schemas.openxmlformats.org/officeDocument/2006/relationships/hyperlink" Target="https://iiif.bdrc.io/bdr:V23702_I1PD31407::I1PD314070322.tif/full/max/0/default.png" TargetMode="External"/><Relationship Id="rId3137" Type="http://schemas.openxmlformats.org/officeDocument/2006/relationships/hyperlink" Target="https://iiif.bdrc.io/bdr:V23702_I1PD31404::I1PD314040568.tif/full/max/0/default.png" TargetMode="External"/><Relationship Id="rId4468" Type="http://schemas.openxmlformats.org/officeDocument/2006/relationships/hyperlink" Target="https://iiif.bdrc.io/bdr:V23702_I1PD31405::I1PD314050904.tif/full/max/0/default.png" TargetMode="External"/><Relationship Id="rId5796" Type="http://schemas.openxmlformats.org/officeDocument/2006/relationships/hyperlink" Target="https://iiif.bdrc.io/bdr:V23702_I1PD31407::I1PD314070319.tif/full/max/0/default.png" TargetMode="External"/><Relationship Id="rId3136" Type="http://schemas.openxmlformats.org/officeDocument/2006/relationships/hyperlink" Target="https://iiif.bdrc.io/bdr:V23702_I1PD31404::I1PD314040567.tif/full/max/0/default.png" TargetMode="External"/><Relationship Id="rId4467" Type="http://schemas.openxmlformats.org/officeDocument/2006/relationships/hyperlink" Target="https://iiif.bdrc.io/bdr:V23702_I1PD31405::I1PD314050903.tif/full/max/0/default.png" TargetMode="External"/><Relationship Id="rId5797" Type="http://schemas.openxmlformats.org/officeDocument/2006/relationships/hyperlink" Target="https://iiif.bdrc.io/bdr:V23702_I1PD31407::I1PD314070320.tif/full/max/0/default.png" TargetMode="External"/><Relationship Id="rId3128" Type="http://schemas.openxmlformats.org/officeDocument/2006/relationships/hyperlink" Target="https://iiif.bdrc.io/bdr:V23702_I1PD31404::I1PD314040559.tif/full/max/0/default.png" TargetMode="External"/><Relationship Id="rId4459" Type="http://schemas.openxmlformats.org/officeDocument/2006/relationships/hyperlink" Target="https://iiif.bdrc.io/bdr:V23702_I1PD31405::I1PD314050895.tif/full/max/0/default.png" TargetMode="External"/><Relationship Id="rId3127" Type="http://schemas.openxmlformats.org/officeDocument/2006/relationships/hyperlink" Target="https://iiif.bdrc.io/bdr:V23702_I1PD31404::I1PD314040558.tif/full/max/0/default.png" TargetMode="External"/><Relationship Id="rId4458" Type="http://schemas.openxmlformats.org/officeDocument/2006/relationships/hyperlink" Target="https://iiif.bdrc.io/bdr:V23702_I1PD31405::I1PD314050894.tif/full/max/0/default.png" TargetMode="External"/><Relationship Id="rId5789" Type="http://schemas.openxmlformats.org/officeDocument/2006/relationships/hyperlink" Target="https://iiif.bdrc.io/bdr:V23702_I1PD31407::I1PD314070312.tif/full/max/0/default.png" TargetMode="External"/><Relationship Id="rId3129" Type="http://schemas.openxmlformats.org/officeDocument/2006/relationships/hyperlink" Target="https://iiif.bdrc.io/bdr:V23702_I1PD31404::I1PD314040560.tif/full/max/0/default.png" TargetMode="External"/><Relationship Id="rId5780" Type="http://schemas.openxmlformats.org/officeDocument/2006/relationships/hyperlink" Target="https://iiif.bdrc.io/bdr:V23702_I1PD31407::I1PD314070303.tif/full/max/0/default.png" TargetMode="External"/><Relationship Id="rId3120" Type="http://schemas.openxmlformats.org/officeDocument/2006/relationships/hyperlink" Target="https://iiif.bdrc.io/bdr:V23702_I1PD31404::I1PD314040551.tif/full/max/0/default.png" TargetMode="External"/><Relationship Id="rId4451" Type="http://schemas.openxmlformats.org/officeDocument/2006/relationships/hyperlink" Target="https://iiif.bdrc.io/bdr:V23702_I1PD31405::I1PD314050887.tif/full/max/0/default.png" TargetMode="External"/><Relationship Id="rId5783" Type="http://schemas.openxmlformats.org/officeDocument/2006/relationships/hyperlink" Target="https://iiif.bdrc.io/bdr:V23702_I1PD31407::I1PD314070306.tif/full/max/0/default.png" TargetMode="External"/><Relationship Id="rId4450" Type="http://schemas.openxmlformats.org/officeDocument/2006/relationships/hyperlink" Target="https://iiif.bdrc.io/bdr:V23702_I1PD31405::I1PD314050886.tif/full/max/0/default.png" TargetMode="External"/><Relationship Id="rId5784" Type="http://schemas.openxmlformats.org/officeDocument/2006/relationships/hyperlink" Target="https://iiif.bdrc.io/bdr:V23702_I1PD31407::I1PD314070307.tif/full/max/0/default.png" TargetMode="External"/><Relationship Id="rId3122" Type="http://schemas.openxmlformats.org/officeDocument/2006/relationships/hyperlink" Target="https://iiif.bdrc.io/bdr:V23702_I1PD31404::I1PD314040553.tif/full/max/0/default.png" TargetMode="External"/><Relationship Id="rId4453" Type="http://schemas.openxmlformats.org/officeDocument/2006/relationships/hyperlink" Target="https://iiif.bdrc.io/bdr:V23702_I1PD31405::I1PD314050889.tif/full/max/0/default.png" TargetMode="External"/><Relationship Id="rId5781" Type="http://schemas.openxmlformats.org/officeDocument/2006/relationships/hyperlink" Target="https://iiif.bdrc.io/bdr:V23702_I1PD31407::I1PD314070304.tif/full/max/0/default.png" TargetMode="External"/><Relationship Id="rId3121" Type="http://schemas.openxmlformats.org/officeDocument/2006/relationships/hyperlink" Target="https://iiif.bdrc.io/bdr:V23702_I1PD31404::I1PD314040552.tif/full/max/0/default.png" TargetMode="External"/><Relationship Id="rId4452" Type="http://schemas.openxmlformats.org/officeDocument/2006/relationships/hyperlink" Target="https://iiif.bdrc.io/bdr:V23702_I1PD31405::I1PD314050888.tif/full/max/0/default.png" TargetMode="External"/><Relationship Id="rId5782" Type="http://schemas.openxmlformats.org/officeDocument/2006/relationships/hyperlink" Target="https://iiif.bdrc.io/bdr:V23702_I1PD31407::I1PD314070305.tif/full/max/0/default.png" TargetMode="External"/><Relationship Id="rId3124" Type="http://schemas.openxmlformats.org/officeDocument/2006/relationships/hyperlink" Target="https://iiif.bdrc.io/bdr:V23702_I1PD31404::I1PD314040555.tif/full/max/0/default.png" TargetMode="External"/><Relationship Id="rId4455" Type="http://schemas.openxmlformats.org/officeDocument/2006/relationships/hyperlink" Target="https://iiif.bdrc.io/bdr:V23702_I1PD31405::I1PD314050891.tif/full/max/0/default.png" TargetMode="External"/><Relationship Id="rId5787" Type="http://schemas.openxmlformats.org/officeDocument/2006/relationships/hyperlink" Target="https://iiif.bdrc.io/bdr:V23702_I1PD31407::I1PD314070310.tif/full/max/0/default.png" TargetMode="External"/><Relationship Id="rId3123" Type="http://schemas.openxmlformats.org/officeDocument/2006/relationships/hyperlink" Target="https://iiif.bdrc.io/bdr:V23702_I1PD31404::I1PD314040554.tif/full/max/0/default.png" TargetMode="External"/><Relationship Id="rId4454" Type="http://schemas.openxmlformats.org/officeDocument/2006/relationships/hyperlink" Target="https://iiif.bdrc.io/bdr:V23702_I1PD31405::I1PD314050890.tif/full/max/0/default.png" TargetMode="External"/><Relationship Id="rId5788" Type="http://schemas.openxmlformats.org/officeDocument/2006/relationships/hyperlink" Target="https://iiif.bdrc.io/bdr:V23702_I1PD31407::I1PD314070311.tif/full/max/0/default.png" TargetMode="External"/><Relationship Id="rId3126" Type="http://schemas.openxmlformats.org/officeDocument/2006/relationships/hyperlink" Target="https://iiif.bdrc.io/bdr:V23702_I1PD31404::I1PD314040557.tif/full/max/0/default.png" TargetMode="External"/><Relationship Id="rId4457" Type="http://schemas.openxmlformats.org/officeDocument/2006/relationships/hyperlink" Target="https://iiif.bdrc.io/bdr:V23702_I1PD31405::I1PD314050893.tif/full/max/0/default.png" TargetMode="External"/><Relationship Id="rId5785" Type="http://schemas.openxmlformats.org/officeDocument/2006/relationships/hyperlink" Target="https://iiif.bdrc.io/bdr:V23702_I1PD31407::I1PD314070308.tif/full/max/0/default.png" TargetMode="External"/><Relationship Id="rId3125" Type="http://schemas.openxmlformats.org/officeDocument/2006/relationships/hyperlink" Target="https://iiif.bdrc.io/bdr:V23702_I1PD31404::I1PD314040556.tif/full/max/0/default.png" TargetMode="External"/><Relationship Id="rId4456" Type="http://schemas.openxmlformats.org/officeDocument/2006/relationships/hyperlink" Target="https://iiif.bdrc.io/bdr:V23702_I1PD31405::I1PD314050892.tif/full/max/0/default.png" TargetMode="External"/><Relationship Id="rId5786" Type="http://schemas.openxmlformats.org/officeDocument/2006/relationships/hyperlink" Target="https://iiif.bdrc.io/bdr:V23702_I1PD31407::I1PD314070309.tif/full/max/0/default.png" TargetMode="External"/><Relationship Id="rId4404" Type="http://schemas.openxmlformats.org/officeDocument/2006/relationships/hyperlink" Target="https://iiif.bdrc.io/bdr:V23702_I1PD31405::I1PD314050840.tif/full/max/0/default.png" TargetMode="External"/><Relationship Id="rId5736" Type="http://schemas.openxmlformats.org/officeDocument/2006/relationships/hyperlink" Target="https://iiif.bdrc.io/bdr:V23702_I1PD31407::I1PD314070259.tif/full/max/0/default.png" TargetMode="External"/><Relationship Id="rId4403" Type="http://schemas.openxmlformats.org/officeDocument/2006/relationships/hyperlink" Target="https://iiif.bdrc.io/bdr:V23702_I1PD31405::I1PD314050839.tif/full/max/0/default.png" TargetMode="External"/><Relationship Id="rId5737" Type="http://schemas.openxmlformats.org/officeDocument/2006/relationships/hyperlink" Target="https://iiif.bdrc.io/bdr:V23702_I1PD31407::I1PD314070260.tif/full/max/0/default.png" TargetMode="External"/><Relationship Id="rId4406" Type="http://schemas.openxmlformats.org/officeDocument/2006/relationships/hyperlink" Target="https://iiif.bdrc.io/bdr:V23702_I1PD31405::I1PD314050842.tif/full/max/0/default.png" TargetMode="External"/><Relationship Id="rId5734" Type="http://schemas.openxmlformats.org/officeDocument/2006/relationships/hyperlink" Target="https://iiif.bdrc.io/bdr:V23702_I1PD31407::I1PD314070257.tif/full/max/0/default.png" TargetMode="External"/><Relationship Id="rId4405" Type="http://schemas.openxmlformats.org/officeDocument/2006/relationships/hyperlink" Target="https://iiif.bdrc.io/bdr:V23702_I1PD31405::I1PD314050841.tif/full/max/0/default.png" TargetMode="External"/><Relationship Id="rId5735" Type="http://schemas.openxmlformats.org/officeDocument/2006/relationships/hyperlink" Target="https://iiif.bdrc.io/bdr:V23702_I1PD31407::I1PD314070258.tif/full/max/0/default.png" TargetMode="External"/><Relationship Id="rId4408" Type="http://schemas.openxmlformats.org/officeDocument/2006/relationships/hyperlink" Target="https://iiif.bdrc.io/bdr:V23702_I1PD31405::I1PD314050844.tif/full/max/0/default.png" TargetMode="External"/><Relationship Id="rId4407" Type="http://schemas.openxmlformats.org/officeDocument/2006/relationships/hyperlink" Target="https://iiif.bdrc.io/bdr:V23702_I1PD31405::I1PD314050843.tif/full/max/0/default.png" TargetMode="External"/><Relationship Id="rId5738" Type="http://schemas.openxmlformats.org/officeDocument/2006/relationships/hyperlink" Target="https://iiif.bdrc.io/bdr:V23702_I1PD31407::I1PD314070261.tif/full/max/0/default.png" TargetMode="External"/><Relationship Id="rId4409" Type="http://schemas.openxmlformats.org/officeDocument/2006/relationships/hyperlink" Target="https://iiif.bdrc.io/bdr:V23702_I1PD31405::I1PD314050845.tif/full/max/0/default.png" TargetMode="External"/><Relationship Id="rId5739" Type="http://schemas.openxmlformats.org/officeDocument/2006/relationships/hyperlink" Target="https://iiif.bdrc.io/bdr:V23702_I1PD31407::I1PD314070262.tif/full/max/0/default.png" TargetMode="External"/><Relationship Id="rId4400" Type="http://schemas.openxmlformats.org/officeDocument/2006/relationships/hyperlink" Target="https://iiif.bdrc.io/bdr:V23702_I1PD31405::I1PD314050836.tif/full/max/0/default.png" TargetMode="External"/><Relationship Id="rId5732" Type="http://schemas.openxmlformats.org/officeDocument/2006/relationships/hyperlink" Target="https://iiif.bdrc.io/bdr:V23702_I1PD31407::I1PD314070255.tif/full/max/0/default.png" TargetMode="External"/><Relationship Id="rId5733" Type="http://schemas.openxmlformats.org/officeDocument/2006/relationships/hyperlink" Target="https://iiif.bdrc.io/bdr:V23702_I1PD31407::I1PD314070256.tif/full/max/0/default.png" TargetMode="External"/><Relationship Id="rId4402" Type="http://schemas.openxmlformats.org/officeDocument/2006/relationships/hyperlink" Target="https://iiif.bdrc.io/bdr:V23702_I1PD31405::I1PD314050838.tif/full/max/0/default.png" TargetMode="External"/><Relationship Id="rId5730" Type="http://schemas.openxmlformats.org/officeDocument/2006/relationships/hyperlink" Target="https://iiif.bdrc.io/bdr:V23702_I1PD31407::I1PD314070253.tif/full/max/0/default.png" TargetMode="External"/><Relationship Id="rId4401" Type="http://schemas.openxmlformats.org/officeDocument/2006/relationships/hyperlink" Target="https://iiif.bdrc.io/bdr:V23702_I1PD31405::I1PD314050837.tif/full/max/0/default.png" TargetMode="External"/><Relationship Id="rId5731" Type="http://schemas.openxmlformats.org/officeDocument/2006/relationships/hyperlink" Target="https://iiif.bdrc.io/bdr:V23702_I1PD31407::I1PD314070254.tif/full/max/0/default.png" TargetMode="External"/><Relationship Id="rId5725" Type="http://schemas.openxmlformats.org/officeDocument/2006/relationships/hyperlink" Target="https://iiif.bdrc.io/bdr:V23702_I1PD31407::I1PD314070248.tif/full/max/0/default.png" TargetMode="External"/><Relationship Id="rId5726" Type="http://schemas.openxmlformats.org/officeDocument/2006/relationships/hyperlink" Target="https://iiif.bdrc.io/bdr:V23702_I1PD31407::I1PD314070249.tif/full/max/0/default.png" TargetMode="External"/><Relationship Id="rId5723" Type="http://schemas.openxmlformats.org/officeDocument/2006/relationships/hyperlink" Target="https://iiif.bdrc.io/bdr:V23702_I1PD31407::I1PD314070246.tif/full/max/0/default.png" TargetMode="External"/><Relationship Id="rId5724" Type="http://schemas.openxmlformats.org/officeDocument/2006/relationships/hyperlink" Target="https://iiif.bdrc.io/bdr:V23702_I1PD31407::I1PD314070247.tif/full/max/0/default.png" TargetMode="External"/><Relationship Id="rId5729" Type="http://schemas.openxmlformats.org/officeDocument/2006/relationships/hyperlink" Target="https://iiif.bdrc.io/bdr:V23702_I1PD31407::I1PD314070252.tif/full/max/0/default.png" TargetMode="External"/><Relationship Id="rId5727" Type="http://schemas.openxmlformats.org/officeDocument/2006/relationships/hyperlink" Target="https://iiif.bdrc.io/bdr:V23702_I1PD31407::I1PD314070250.tif/full/max/0/default.png" TargetMode="External"/><Relationship Id="rId5728" Type="http://schemas.openxmlformats.org/officeDocument/2006/relationships/hyperlink" Target="https://iiif.bdrc.io/bdr:V23702_I1PD31407::I1PD314070251.tif/full/max/0/default.png" TargetMode="External"/><Relationship Id="rId5721" Type="http://schemas.openxmlformats.org/officeDocument/2006/relationships/hyperlink" Target="https://iiif.bdrc.io/bdr:V23702_I1PD31407::I1PD314070244.tif/full/max/0/default.png" TargetMode="External"/><Relationship Id="rId5722" Type="http://schemas.openxmlformats.org/officeDocument/2006/relationships/hyperlink" Target="https://iiif.bdrc.io/bdr:V23702_I1PD31407::I1PD314070245.tif/full/max/0/default.png" TargetMode="External"/><Relationship Id="rId5720" Type="http://schemas.openxmlformats.org/officeDocument/2006/relationships/hyperlink" Target="https://iiif.bdrc.io/bdr:V23702_I1PD31407::I1PD314070243.tif/full/max/0/default.png" TargetMode="External"/><Relationship Id="rId4426" Type="http://schemas.openxmlformats.org/officeDocument/2006/relationships/hyperlink" Target="https://iiif.bdrc.io/bdr:V23702_I1PD31405::I1PD314050862.tif/full/max/0/default.png" TargetMode="External"/><Relationship Id="rId5758" Type="http://schemas.openxmlformats.org/officeDocument/2006/relationships/hyperlink" Target="https://iiif.bdrc.io/bdr:V23702_I1PD31407::I1PD314070281.tif/full/max/0/default.png" TargetMode="External"/><Relationship Id="rId4425" Type="http://schemas.openxmlformats.org/officeDocument/2006/relationships/hyperlink" Target="https://iiif.bdrc.io/bdr:V23702_I1PD31405::I1PD314050861.tif/full/max/0/default.png" TargetMode="External"/><Relationship Id="rId5759" Type="http://schemas.openxmlformats.org/officeDocument/2006/relationships/hyperlink" Target="https://iiif.bdrc.io/bdr:V23702_I1PD31407::I1PD314070282.tif/full/max/0/default.png" TargetMode="External"/><Relationship Id="rId4428" Type="http://schemas.openxmlformats.org/officeDocument/2006/relationships/hyperlink" Target="https://iiif.bdrc.io/bdr:V23702_I1PD31405::I1PD314050864.tif/full/max/0/default.png" TargetMode="External"/><Relationship Id="rId5756" Type="http://schemas.openxmlformats.org/officeDocument/2006/relationships/hyperlink" Target="https://iiif.bdrc.io/bdr:V23702_I1PD31407::I1PD314070279.tif/full/max/0/default.png" TargetMode="External"/><Relationship Id="rId4427" Type="http://schemas.openxmlformats.org/officeDocument/2006/relationships/hyperlink" Target="https://iiif.bdrc.io/bdr:V23702_I1PD31405::I1PD314050863.tif/full/max/0/default.png" TargetMode="External"/><Relationship Id="rId5757" Type="http://schemas.openxmlformats.org/officeDocument/2006/relationships/hyperlink" Target="https://iiif.bdrc.io/bdr:V23702_I1PD31407::I1PD314070280.tif/full/max/0/default.png" TargetMode="External"/><Relationship Id="rId4429" Type="http://schemas.openxmlformats.org/officeDocument/2006/relationships/hyperlink" Target="https://iiif.bdrc.io/bdr:V23702_I1PD31405::I1PD314050865.tif/full/max/0/default.png" TargetMode="External"/><Relationship Id="rId5750" Type="http://schemas.openxmlformats.org/officeDocument/2006/relationships/hyperlink" Target="https://iiif.bdrc.io/bdr:V23702_I1PD31407::I1PD314070273.tif/full/max/0/default.png" TargetMode="External"/><Relationship Id="rId5751" Type="http://schemas.openxmlformats.org/officeDocument/2006/relationships/hyperlink" Target="https://iiif.bdrc.io/bdr:V23702_I1PD31407::I1PD314070274.tif/full/max/0/default.png" TargetMode="External"/><Relationship Id="rId4420" Type="http://schemas.openxmlformats.org/officeDocument/2006/relationships/hyperlink" Target="https://iiif.bdrc.io/bdr:V23702_I1PD31405::I1PD314050856.tif/full/max/0/default.png" TargetMode="External"/><Relationship Id="rId4422" Type="http://schemas.openxmlformats.org/officeDocument/2006/relationships/hyperlink" Target="https://iiif.bdrc.io/bdr:V23702_I1PD31405::I1PD314050858.tif/full/max/0/default.png" TargetMode="External"/><Relationship Id="rId5754" Type="http://schemas.openxmlformats.org/officeDocument/2006/relationships/hyperlink" Target="https://iiif.bdrc.io/bdr:V23702_I1PD31407::I1PD314070277.tif/full/max/0/default.png" TargetMode="External"/><Relationship Id="rId4421" Type="http://schemas.openxmlformats.org/officeDocument/2006/relationships/hyperlink" Target="https://iiif.bdrc.io/bdr:V23702_I1PD31405::I1PD314050857.tif/full/max/0/default.png" TargetMode="External"/><Relationship Id="rId5755" Type="http://schemas.openxmlformats.org/officeDocument/2006/relationships/hyperlink" Target="https://iiif.bdrc.io/bdr:V23702_I1PD31407::I1PD314070278.tif/full/max/0/default.png" TargetMode="External"/><Relationship Id="rId4424" Type="http://schemas.openxmlformats.org/officeDocument/2006/relationships/hyperlink" Target="https://iiif.bdrc.io/bdr:V23702_I1PD31405::I1PD314050860.tif/full/max/0/default.png" TargetMode="External"/><Relationship Id="rId5752" Type="http://schemas.openxmlformats.org/officeDocument/2006/relationships/hyperlink" Target="https://iiif.bdrc.io/bdr:V23702_I1PD31407::I1PD314070275.tif/full/max/0/default.png" TargetMode="External"/><Relationship Id="rId4423" Type="http://schemas.openxmlformats.org/officeDocument/2006/relationships/hyperlink" Target="https://iiif.bdrc.io/bdr:V23702_I1PD31405::I1PD314050859.tif/full/max/0/default.png" TargetMode="External"/><Relationship Id="rId5753" Type="http://schemas.openxmlformats.org/officeDocument/2006/relationships/hyperlink" Target="https://iiif.bdrc.io/bdr:V23702_I1PD31407::I1PD314070276.tif/full/max/0/default.png" TargetMode="External"/><Relationship Id="rId4415" Type="http://schemas.openxmlformats.org/officeDocument/2006/relationships/hyperlink" Target="https://iiif.bdrc.io/bdr:V23702_I1PD31405::I1PD314050851.tif/full/max/0/default.png" TargetMode="External"/><Relationship Id="rId5747" Type="http://schemas.openxmlformats.org/officeDocument/2006/relationships/hyperlink" Target="https://iiif.bdrc.io/bdr:V23702_I1PD31407::I1PD314070270.tif/full/max/0/default.png" TargetMode="External"/><Relationship Id="rId4414" Type="http://schemas.openxmlformats.org/officeDocument/2006/relationships/hyperlink" Target="https://iiif.bdrc.io/bdr:V23702_I1PD31405::I1PD314050850.tif/full/max/0/default.png" TargetMode="External"/><Relationship Id="rId5748" Type="http://schemas.openxmlformats.org/officeDocument/2006/relationships/hyperlink" Target="https://iiif.bdrc.io/bdr:V23702_I1PD31407::I1PD314070271.tif/full/max/0/default.png" TargetMode="External"/><Relationship Id="rId4417" Type="http://schemas.openxmlformats.org/officeDocument/2006/relationships/hyperlink" Target="https://iiif.bdrc.io/bdr:V23702_I1PD31405::I1PD314050853.tif/full/max/0/default.png" TargetMode="External"/><Relationship Id="rId5745" Type="http://schemas.openxmlformats.org/officeDocument/2006/relationships/hyperlink" Target="https://iiif.bdrc.io/bdr:V23702_I1PD31407::I1PD314070268.tif/full/max/0/default.png" TargetMode="External"/><Relationship Id="rId4416" Type="http://schemas.openxmlformats.org/officeDocument/2006/relationships/hyperlink" Target="https://iiif.bdrc.io/bdr:V23702_I1PD31405::I1PD314050852.tif/full/max/0/default.png" TargetMode="External"/><Relationship Id="rId5746" Type="http://schemas.openxmlformats.org/officeDocument/2006/relationships/hyperlink" Target="https://iiif.bdrc.io/bdr:V23702_I1PD31407::I1PD314070269.tif/full/max/0/default.png" TargetMode="External"/><Relationship Id="rId4419" Type="http://schemas.openxmlformats.org/officeDocument/2006/relationships/hyperlink" Target="https://iiif.bdrc.io/bdr:V23702_I1PD31405::I1PD314050855.tif/full/max/0/default.png" TargetMode="External"/><Relationship Id="rId4418" Type="http://schemas.openxmlformats.org/officeDocument/2006/relationships/hyperlink" Target="https://iiif.bdrc.io/bdr:V23702_I1PD31405::I1PD314050854.tif/full/max/0/default.png" TargetMode="External"/><Relationship Id="rId5749" Type="http://schemas.openxmlformats.org/officeDocument/2006/relationships/hyperlink" Target="https://iiif.bdrc.io/bdr:V23702_I1PD31407::I1PD314070272.tif/full/max/0/default.png" TargetMode="External"/><Relationship Id="rId5740" Type="http://schemas.openxmlformats.org/officeDocument/2006/relationships/hyperlink" Target="https://iiif.bdrc.io/bdr:V23702_I1PD31407::I1PD314070263.tif/full/max/0/default.png" TargetMode="External"/><Relationship Id="rId4411" Type="http://schemas.openxmlformats.org/officeDocument/2006/relationships/hyperlink" Target="https://iiif.bdrc.io/bdr:V23702_I1PD31405::I1PD314050847.tif/full/max/0/default.png" TargetMode="External"/><Relationship Id="rId5743" Type="http://schemas.openxmlformats.org/officeDocument/2006/relationships/hyperlink" Target="https://iiif.bdrc.io/bdr:V23702_I1PD31407::I1PD314070266.tif/full/max/0/default.png" TargetMode="External"/><Relationship Id="rId4410" Type="http://schemas.openxmlformats.org/officeDocument/2006/relationships/hyperlink" Target="https://iiif.bdrc.io/bdr:V23702_I1PD31405::I1PD314050846.tif/full/max/0/default.png" TargetMode="External"/><Relationship Id="rId5744" Type="http://schemas.openxmlformats.org/officeDocument/2006/relationships/hyperlink" Target="https://iiif.bdrc.io/bdr:V23702_I1PD31407::I1PD314070267.tif/full/max/0/default.png" TargetMode="External"/><Relationship Id="rId4413" Type="http://schemas.openxmlformats.org/officeDocument/2006/relationships/hyperlink" Target="https://iiif.bdrc.io/bdr:V23702_I1PD31405::I1PD314050849.tif/full/max/0/default.png" TargetMode="External"/><Relationship Id="rId5741" Type="http://schemas.openxmlformats.org/officeDocument/2006/relationships/hyperlink" Target="https://iiif.bdrc.io/bdr:V23702_I1PD31407::I1PD314070264.tif/full/max/0/default.png" TargetMode="External"/><Relationship Id="rId4412" Type="http://schemas.openxmlformats.org/officeDocument/2006/relationships/hyperlink" Target="https://iiif.bdrc.io/bdr:V23702_I1PD31405::I1PD314050848.tif/full/max/0/default.png" TargetMode="External"/><Relationship Id="rId5742" Type="http://schemas.openxmlformats.org/officeDocument/2006/relationships/hyperlink" Target="https://iiif.bdrc.io/bdr:V23702_I1PD31407::I1PD314070265.tif/full/max/0/default.png" TargetMode="External"/><Relationship Id="rId3191" Type="http://schemas.openxmlformats.org/officeDocument/2006/relationships/hyperlink" Target="https://iiif.bdrc.io/bdr:V23702_I1PD31404::I1PD314040622.tif/full/max/0/default.png" TargetMode="External"/><Relationship Id="rId3190" Type="http://schemas.openxmlformats.org/officeDocument/2006/relationships/hyperlink" Target="https://iiif.bdrc.io/bdr:V23702_I1PD31404::I1PD314040621.tif/full/max/0/default.png" TargetMode="External"/><Relationship Id="rId3193" Type="http://schemas.openxmlformats.org/officeDocument/2006/relationships/hyperlink" Target="https://iiif.bdrc.io/bdr:V23702_I1PD31404::I1PD314040624.tif/full/max/0/default.png" TargetMode="External"/><Relationship Id="rId3192" Type="http://schemas.openxmlformats.org/officeDocument/2006/relationships/hyperlink" Target="https://iiif.bdrc.io/bdr:V23702_I1PD31404::I1PD314040623.tif/full/max/0/default.png" TargetMode="External"/><Relationship Id="rId3195" Type="http://schemas.openxmlformats.org/officeDocument/2006/relationships/hyperlink" Target="https://iiif.bdrc.io/bdr:V23702_I1PD31404::I1PD314040626.tif/full/max/0/default.png" TargetMode="External"/><Relationship Id="rId3194" Type="http://schemas.openxmlformats.org/officeDocument/2006/relationships/hyperlink" Target="https://iiif.bdrc.io/bdr:V23702_I1PD31404::I1PD314040625.tif/full/max/0/default.png" TargetMode="External"/><Relationship Id="rId3197" Type="http://schemas.openxmlformats.org/officeDocument/2006/relationships/hyperlink" Target="https://iiif.bdrc.io/bdr:V23702_I1PD31404::I1PD314040628.tif/full/max/0/default.png" TargetMode="External"/><Relationship Id="rId3196" Type="http://schemas.openxmlformats.org/officeDocument/2006/relationships/hyperlink" Target="https://iiif.bdrc.io/bdr:V23702_I1PD31404::I1PD314040627.tif/full/max/0/default.png" TargetMode="External"/><Relationship Id="rId3199" Type="http://schemas.openxmlformats.org/officeDocument/2006/relationships/hyperlink" Target="https://iiif.bdrc.io/bdr:V23702_I1PD31404::I1PD314040630.tif/full/max/0/default.png" TargetMode="External"/><Relationship Id="rId3198" Type="http://schemas.openxmlformats.org/officeDocument/2006/relationships/hyperlink" Target="https://iiif.bdrc.io/bdr:V23702_I1PD31404::I1PD314040629.tif/full/max/0/default.png" TargetMode="External"/><Relationship Id="rId3180" Type="http://schemas.openxmlformats.org/officeDocument/2006/relationships/hyperlink" Target="https://iiif.bdrc.io/bdr:V23702_I1PD31404::I1PD314040611.tif/full/max/0/default.png" TargetMode="External"/><Relationship Id="rId3182" Type="http://schemas.openxmlformats.org/officeDocument/2006/relationships/hyperlink" Target="https://iiif.bdrc.io/bdr:V23702_I1PD31404::I1PD314040613.tif/full/max/0/default.png" TargetMode="External"/><Relationship Id="rId3181" Type="http://schemas.openxmlformats.org/officeDocument/2006/relationships/hyperlink" Target="https://iiif.bdrc.io/bdr:V23702_I1PD31404::I1PD314040612.tif/full/max/0/default.png" TargetMode="External"/><Relationship Id="rId3184" Type="http://schemas.openxmlformats.org/officeDocument/2006/relationships/hyperlink" Target="https://iiif.bdrc.io/bdr:V23702_I1PD31404::I1PD314040615.tif/full/max/0/default.png" TargetMode="External"/><Relationship Id="rId3183" Type="http://schemas.openxmlformats.org/officeDocument/2006/relationships/hyperlink" Target="https://iiif.bdrc.io/bdr:V23702_I1PD31404::I1PD314040614.tif/full/max/0/default.png" TargetMode="External"/><Relationship Id="rId3186" Type="http://schemas.openxmlformats.org/officeDocument/2006/relationships/hyperlink" Target="https://iiif.bdrc.io/bdr:V23702_I1PD31404::I1PD314040617.tif/full/max/0/default.png" TargetMode="External"/><Relationship Id="rId3185" Type="http://schemas.openxmlformats.org/officeDocument/2006/relationships/hyperlink" Target="https://iiif.bdrc.io/bdr:V23702_I1PD31404::I1PD314040616.tif/full/max/0/default.png" TargetMode="External"/><Relationship Id="rId3188" Type="http://schemas.openxmlformats.org/officeDocument/2006/relationships/hyperlink" Target="https://iiif.bdrc.io/bdr:V23702_I1PD31404::I1PD314040619.tif/full/max/0/default.png" TargetMode="External"/><Relationship Id="rId3187" Type="http://schemas.openxmlformats.org/officeDocument/2006/relationships/hyperlink" Target="https://iiif.bdrc.io/bdr:V23702_I1PD31404::I1PD314040618.tif/full/max/0/default.png" TargetMode="External"/><Relationship Id="rId3189" Type="http://schemas.openxmlformats.org/officeDocument/2006/relationships/hyperlink" Target="https://iiif.bdrc.io/bdr:V23702_I1PD31404::I1PD314040620.tif/full/max/0/default.png" TargetMode="External"/><Relationship Id="rId4480" Type="http://schemas.openxmlformats.org/officeDocument/2006/relationships/hyperlink" Target="https://iiif.bdrc.io/bdr:V23702_I1PD31405::I1PD314050916.tif/full/max/0/default.png" TargetMode="External"/><Relationship Id="rId3151" Type="http://schemas.openxmlformats.org/officeDocument/2006/relationships/hyperlink" Target="https://iiif.bdrc.io/bdr:V23702_I1PD31404::I1PD314040582.tif/full/max/0/default.png" TargetMode="External"/><Relationship Id="rId4482" Type="http://schemas.openxmlformats.org/officeDocument/2006/relationships/hyperlink" Target="https://iiif.bdrc.io/bdr:V23702_I1PD31405::I1PD314050918.tif/full/max/0/default.png" TargetMode="External"/><Relationship Id="rId3150" Type="http://schemas.openxmlformats.org/officeDocument/2006/relationships/hyperlink" Target="https://iiif.bdrc.io/bdr:V23702_I1PD31404::I1PD314040581.tif/full/max/0/default.png" TargetMode="External"/><Relationship Id="rId4481" Type="http://schemas.openxmlformats.org/officeDocument/2006/relationships/hyperlink" Target="https://iiif.bdrc.io/bdr:V23702_I1PD31405::I1PD314050917.tif/full/max/0/default.png" TargetMode="External"/><Relationship Id="rId3153" Type="http://schemas.openxmlformats.org/officeDocument/2006/relationships/hyperlink" Target="https://iiif.bdrc.io/bdr:V23702_I1PD31404::I1PD314040584.tif/full/max/0/default.png" TargetMode="External"/><Relationship Id="rId4484" Type="http://schemas.openxmlformats.org/officeDocument/2006/relationships/hyperlink" Target="https://iiif.bdrc.io/bdr:V23702_I1PD31405::I1PD314050920.tif/full/max/0/default.png" TargetMode="External"/><Relationship Id="rId3152" Type="http://schemas.openxmlformats.org/officeDocument/2006/relationships/hyperlink" Target="https://iiif.bdrc.io/bdr:V23702_I1PD31404::I1PD314040583.tif/full/max/0/default.png" TargetMode="External"/><Relationship Id="rId4483" Type="http://schemas.openxmlformats.org/officeDocument/2006/relationships/hyperlink" Target="https://iiif.bdrc.io/bdr:V23702_I1PD31405::I1PD314050919.tif/full/max/0/default.png" TargetMode="External"/><Relationship Id="rId3155" Type="http://schemas.openxmlformats.org/officeDocument/2006/relationships/hyperlink" Target="https://iiif.bdrc.io/bdr:V23702_I1PD31404::I1PD314040586.tif/full/max/0/default.png" TargetMode="External"/><Relationship Id="rId4486" Type="http://schemas.openxmlformats.org/officeDocument/2006/relationships/hyperlink" Target="https://iiif.bdrc.io/bdr:V23702_I1PD31405::I1PD314050922.tif/full/max/0/default.png" TargetMode="External"/><Relationship Id="rId3154" Type="http://schemas.openxmlformats.org/officeDocument/2006/relationships/hyperlink" Target="https://iiif.bdrc.io/bdr:V23702_I1PD31404::I1PD314040585.tif/full/max/0/default.png" TargetMode="External"/><Relationship Id="rId4485" Type="http://schemas.openxmlformats.org/officeDocument/2006/relationships/hyperlink" Target="https://iiif.bdrc.io/bdr:V23702_I1PD31405::I1PD314050921.tif/full/max/0/default.png" TargetMode="External"/><Relationship Id="rId3157" Type="http://schemas.openxmlformats.org/officeDocument/2006/relationships/hyperlink" Target="https://iiif.bdrc.io/bdr:V23702_I1PD31404::I1PD314040588.tif/full/max/0/default.png" TargetMode="External"/><Relationship Id="rId4488" Type="http://schemas.openxmlformats.org/officeDocument/2006/relationships/hyperlink" Target="https://iiif.bdrc.io/bdr:V23702_I1PD31405::I1PD314050924.tif/full/max/0/default.png" TargetMode="External"/><Relationship Id="rId3156" Type="http://schemas.openxmlformats.org/officeDocument/2006/relationships/hyperlink" Target="https://iiif.bdrc.io/bdr:V23702_I1PD31404::I1PD314040587.tif/full/max/0/default.png" TargetMode="External"/><Relationship Id="rId4487" Type="http://schemas.openxmlformats.org/officeDocument/2006/relationships/hyperlink" Target="https://iiif.bdrc.io/bdr:V23702_I1PD31405::I1PD314050923.tif/full/max/0/default.png" TargetMode="External"/><Relationship Id="rId3159" Type="http://schemas.openxmlformats.org/officeDocument/2006/relationships/hyperlink" Target="https://iiif.bdrc.io/bdr:V23702_I1PD31404::I1PD314040590.tif/full/max/0/default.png" TargetMode="External"/><Relationship Id="rId3158" Type="http://schemas.openxmlformats.org/officeDocument/2006/relationships/hyperlink" Target="https://iiif.bdrc.io/bdr:V23702_I1PD31404::I1PD314040589.tif/full/max/0/default.png" TargetMode="External"/><Relationship Id="rId4489" Type="http://schemas.openxmlformats.org/officeDocument/2006/relationships/hyperlink" Target="https://iiif.bdrc.io/bdr:V23702_I1PD31405::I1PD314050925.tif/full/max/0/default.png" TargetMode="External"/><Relationship Id="rId3149" Type="http://schemas.openxmlformats.org/officeDocument/2006/relationships/hyperlink" Target="https://iiif.bdrc.io/bdr:V23702_I1PD31404::I1PD314040580.tif/full/max/0/default.png" TargetMode="External"/><Relationship Id="rId3140" Type="http://schemas.openxmlformats.org/officeDocument/2006/relationships/hyperlink" Target="https://iiif.bdrc.io/bdr:V23702_I1PD31404::I1PD314040571.tif/full/max/0/default.png" TargetMode="External"/><Relationship Id="rId4471" Type="http://schemas.openxmlformats.org/officeDocument/2006/relationships/hyperlink" Target="https://iiif.bdrc.io/bdr:V23702_I1PD31405::I1PD314050907.tif/full/max/0/default.png" TargetMode="External"/><Relationship Id="rId4470" Type="http://schemas.openxmlformats.org/officeDocument/2006/relationships/hyperlink" Target="https://iiif.bdrc.io/bdr:V23702_I1PD31405::I1PD314050906.tif/full/max/0/default.png" TargetMode="External"/><Relationship Id="rId3142" Type="http://schemas.openxmlformats.org/officeDocument/2006/relationships/hyperlink" Target="https://iiif.bdrc.io/bdr:V23702_I1PD31404::I1PD314040573.tif/full/max/0/default.png" TargetMode="External"/><Relationship Id="rId4473" Type="http://schemas.openxmlformats.org/officeDocument/2006/relationships/hyperlink" Target="https://iiif.bdrc.io/bdr:V23702_I1PD31405::I1PD314050909.tif/full/max/0/default.png" TargetMode="External"/><Relationship Id="rId3141" Type="http://schemas.openxmlformats.org/officeDocument/2006/relationships/hyperlink" Target="https://iiif.bdrc.io/bdr:V23702_I1PD31404::I1PD314040572.tif/full/max/0/default.png" TargetMode="External"/><Relationship Id="rId4472" Type="http://schemas.openxmlformats.org/officeDocument/2006/relationships/hyperlink" Target="https://iiif.bdrc.io/bdr:V23702_I1PD31405::I1PD314050908.tif/full/max/0/default.png" TargetMode="External"/><Relationship Id="rId3144" Type="http://schemas.openxmlformats.org/officeDocument/2006/relationships/hyperlink" Target="https://iiif.bdrc.io/bdr:V23702_I1PD31404::I1PD314040575.tif/full/max/0/default.png" TargetMode="External"/><Relationship Id="rId4475" Type="http://schemas.openxmlformats.org/officeDocument/2006/relationships/hyperlink" Target="https://iiif.bdrc.io/bdr:V23702_I1PD31405::I1PD314050911.tif/full/max/0/default.png" TargetMode="External"/><Relationship Id="rId3143" Type="http://schemas.openxmlformats.org/officeDocument/2006/relationships/hyperlink" Target="https://iiif.bdrc.io/bdr:V23702_I1PD31404::I1PD314040574.tif/full/max/0/default.png" TargetMode="External"/><Relationship Id="rId4474" Type="http://schemas.openxmlformats.org/officeDocument/2006/relationships/hyperlink" Target="https://iiif.bdrc.io/bdr:V23702_I1PD31405::I1PD314050910.tif/full/max/0/default.png" TargetMode="External"/><Relationship Id="rId3146" Type="http://schemas.openxmlformats.org/officeDocument/2006/relationships/hyperlink" Target="https://iiif.bdrc.io/bdr:V23702_I1PD31404::I1PD314040577.tif/full/max/0/default.png" TargetMode="External"/><Relationship Id="rId4477" Type="http://schemas.openxmlformats.org/officeDocument/2006/relationships/hyperlink" Target="https://iiif.bdrc.io/bdr:V23702_I1PD31405::I1PD314050913.tif/full/max/0/default.png" TargetMode="External"/><Relationship Id="rId3145" Type="http://schemas.openxmlformats.org/officeDocument/2006/relationships/hyperlink" Target="https://iiif.bdrc.io/bdr:V23702_I1PD31404::I1PD314040576.tif/full/max/0/default.png" TargetMode="External"/><Relationship Id="rId4476" Type="http://schemas.openxmlformats.org/officeDocument/2006/relationships/hyperlink" Target="https://iiif.bdrc.io/bdr:V23702_I1PD31405::I1PD314050912.tif/full/max/0/default.png" TargetMode="External"/><Relationship Id="rId3148" Type="http://schemas.openxmlformats.org/officeDocument/2006/relationships/hyperlink" Target="https://iiif.bdrc.io/bdr:V23702_I1PD31404::I1PD314040579.tif/full/max/0/default.png" TargetMode="External"/><Relationship Id="rId4479" Type="http://schemas.openxmlformats.org/officeDocument/2006/relationships/hyperlink" Target="https://iiif.bdrc.io/bdr:V23702_I1PD31405::I1PD314050915.tif/full/max/0/default.png" TargetMode="External"/><Relationship Id="rId3147" Type="http://schemas.openxmlformats.org/officeDocument/2006/relationships/hyperlink" Target="https://iiif.bdrc.io/bdr:V23702_I1PD31404::I1PD314040578.tif/full/max/0/default.png" TargetMode="External"/><Relationship Id="rId4478" Type="http://schemas.openxmlformats.org/officeDocument/2006/relationships/hyperlink" Target="https://iiif.bdrc.io/bdr:V23702_I1PD31405::I1PD314050914.tif/full/max/0/default.png" TargetMode="External"/><Relationship Id="rId3171" Type="http://schemas.openxmlformats.org/officeDocument/2006/relationships/hyperlink" Target="https://iiif.bdrc.io/bdr:V23702_I1PD31404::I1PD314040602.tif/full/max/0/default.png" TargetMode="External"/><Relationship Id="rId3170" Type="http://schemas.openxmlformats.org/officeDocument/2006/relationships/hyperlink" Target="https://iiif.bdrc.io/bdr:V23702_I1PD31404::I1PD314040601.tif/full/max/0/default.png" TargetMode="External"/><Relationship Id="rId3173" Type="http://schemas.openxmlformats.org/officeDocument/2006/relationships/hyperlink" Target="https://iiif.bdrc.io/bdr:V23702_I1PD31404::I1PD314040604.tif/full/max/0/default.png" TargetMode="External"/><Relationship Id="rId3172" Type="http://schemas.openxmlformats.org/officeDocument/2006/relationships/hyperlink" Target="https://iiif.bdrc.io/bdr:V23702_I1PD31404::I1PD314040603.tif/full/max/0/default.png" TargetMode="External"/><Relationship Id="rId3175" Type="http://schemas.openxmlformats.org/officeDocument/2006/relationships/hyperlink" Target="https://iiif.bdrc.io/bdr:V23702_I1PD31404::I1PD314040606.tif/full/max/0/default.png" TargetMode="External"/><Relationship Id="rId3174" Type="http://schemas.openxmlformats.org/officeDocument/2006/relationships/hyperlink" Target="https://iiif.bdrc.io/bdr:V23702_I1PD31404::I1PD314040605.tif/full/max/0/default.png" TargetMode="External"/><Relationship Id="rId3177" Type="http://schemas.openxmlformats.org/officeDocument/2006/relationships/hyperlink" Target="https://iiif.bdrc.io/bdr:V23702_I1PD31404::I1PD314040608.tif/full/max/0/default.png" TargetMode="External"/><Relationship Id="rId3176" Type="http://schemas.openxmlformats.org/officeDocument/2006/relationships/hyperlink" Target="https://iiif.bdrc.io/bdr:V23702_I1PD31404::I1PD314040607.tif/full/max/0/default.png" TargetMode="External"/><Relationship Id="rId3179" Type="http://schemas.openxmlformats.org/officeDocument/2006/relationships/hyperlink" Target="https://iiif.bdrc.io/bdr:V23702_I1PD31404::I1PD314040610.tif/full/max/0/default.png" TargetMode="External"/><Relationship Id="rId3178" Type="http://schemas.openxmlformats.org/officeDocument/2006/relationships/hyperlink" Target="https://iiif.bdrc.io/bdr:V23702_I1PD31404::I1PD314040609.tif/full/max/0/default.png" TargetMode="External"/><Relationship Id="rId3160" Type="http://schemas.openxmlformats.org/officeDocument/2006/relationships/hyperlink" Target="https://iiif.bdrc.io/bdr:V23702_I1PD31404::I1PD314040591.tif/full/max/0/default.png" TargetMode="External"/><Relationship Id="rId4491" Type="http://schemas.openxmlformats.org/officeDocument/2006/relationships/hyperlink" Target="https://iiif.bdrc.io/bdr:V23702_I1PD31405::I1PD314050927.tif/full/max/0/default.png" TargetMode="External"/><Relationship Id="rId4490" Type="http://schemas.openxmlformats.org/officeDocument/2006/relationships/hyperlink" Target="https://iiif.bdrc.io/bdr:V23702_I1PD31405::I1PD314050926.tif/full/max/0/default.png" TargetMode="External"/><Relationship Id="rId3162" Type="http://schemas.openxmlformats.org/officeDocument/2006/relationships/hyperlink" Target="https://iiif.bdrc.io/bdr:V23702_I1PD31404::I1PD314040593.tif/full/max/0/default.png" TargetMode="External"/><Relationship Id="rId4493" Type="http://schemas.openxmlformats.org/officeDocument/2006/relationships/hyperlink" Target="https://iiif.bdrc.io/bdr:V23702_I1PD31405::I1PD314050929.tif/full/max/0/default.png" TargetMode="External"/><Relationship Id="rId3161" Type="http://schemas.openxmlformats.org/officeDocument/2006/relationships/hyperlink" Target="https://iiif.bdrc.io/bdr:V23702_I1PD31404::I1PD314040592.tif/full/max/0/default.png" TargetMode="External"/><Relationship Id="rId4492" Type="http://schemas.openxmlformats.org/officeDocument/2006/relationships/hyperlink" Target="https://iiif.bdrc.io/bdr:V23702_I1PD31405::I1PD314050928.tif/full/max/0/default.png" TargetMode="External"/><Relationship Id="rId3164" Type="http://schemas.openxmlformats.org/officeDocument/2006/relationships/hyperlink" Target="https://iiif.bdrc.io/bdr:V23702_I1PD31404::I1PD314040595.tif/full/max/0/default.png" TargetMode="External"/><Relationship Id="rId4495" Type="http://schemas.openxmlformats.org/officeDocument/2006/relationships/hyperlink" Target="https://iiif.bdrc.io/bdr:V23702_I1PD31405::I1PD314050931.tif/full/max/0/default.png" TargetMode="External"/><Relationship Id="rId3163" Type="http://schemas.openxmlformats.org/officeDocument/2006/relationships/hyperlink" Target="https://iiif.bdrc.io/bdr:V23702_I1PD31404::I1PD314040594.tif/full/max/0/default.png" TargetMode="External"/><Relationship Id="rId4494" Type="http://schemas.openxmlformats.org/officeDocument/2006/relationships/hyperlink" Target="https://iiif.bdrc.io/bdr:V23702_I1PD31405::I1PD314050930.tif/full/max/0/default.png" TargetMode="External"/><Relationship Id="rId3166" Type="http://schemas.openxmlformats.org/officeDocument/2006/relationships/hyperlink" Target="https://iiif.bdrc.io/bdr:V23702_I1PD31404::I1PD314040597.tif/full/max/0/default.png" TargetMode="External"/><Relationship Id="rId4497" Type="http://schemas.openxmlformats.org/officeDocument/2006/relationships/hyperlink" Target="https://iiif.bdrc.io/bdr:V23702_I1PD31405::I1PD314050933.tif/full/max/0/default.png" TargetMode="External"/><Relationship Id="rId3165" Type="http://schemas.openxmlformats.org/officeDocument/2006/relationships/hyperlink" Target="https://iiif.bdrc.io/bdr:V23702_I1PD31404::I1PD314040596.tif/full/max/0/default.png" TargetMode="External"/><Relationship Id="rId4496" Type="http://schemas.openxmlformats.org/officeDocument/2006/relationships/hyperlink" Target="https://iiif.bdrc.io/bdr:V23702_I1PD31405::I1PD314050932.tif/full/max/0/default.png" TargetMode="External"/><Relationship Id="rId3168" Type="http://schemas.openxmlformats.org/officeDocument/2006/relationships/hyperlink" Target="https://iiif.bdrc.io/bdr:V23702_I1PD31404::I1PD314040599.tif/full/max/0/default.png" TargetMode="External"/><Relationship Id="rId4499" Type="http://schemas.openxmlformats.org/officeDocument/2006/relationships/hyperlink" Target="https://iiif.bdrc.io/bdr:V23702_I1PD31405::I1PD314050935.tif/full/max/0/default.png" TargetMode="External"/><Relationship Id="rId3167" Type="http://schemas.openxmlformats.org/officeDocument/2006/relationships/hyperlink" Target="https://iiif.bdrc.io/bdr:V23702_I1PD31404::I1PD314040598.tif/full/max/0/default.png" TargetMode="External"/><Relationship Id="rId4498" Type="http://schemas.openxmlformats.org/officeDocument/2006/relationships/hyperlink" Target="https://iiif.bdrc.io/bdr:V23702_I1PD31405::I1PD314050934.tif/full/max/0/default.png" TargetMode="External"/><Relationship Id="rId3169" Type="http://schemas.openxmlformats.org/officeDocument/2006/relationships/hyperlink" Target="https://iiif.bdrc.io/bdr:V23702_I1PD31404::I1PD314040600.tif/full/max/0/default.png" TargetMode="External"/><Relationship Id="rId8002" Type="http://schemas.openxmlformats.org/officeDocument/2006/relationships/hyperlink" Target="https://iiif.bdrc.io/bdr:V23702_I1PD31409::I1PD314090470.tif/full/max/0/default.png" TargetMode="External"/><Relationship Id="rId8001" Type="http://schemas.openxmlformats.org/officeDocument/2006/relationships/hyperlink" Target="https://iiif.bdrc.io/bdr:V23702_I1PD31409::I1PD314090469.tif/full/max/0/default.png" TargetMode="External"/><Relationship Id="rId8000" Type="http://schemas.openxmlformats.org/officeDocument/2006/relationships/hyperlink" Target="https://iiif.bdrc.io/bdr:V23702_I1PD31409::I1PD314090468.tif/full/max/0/default.png" TargetMode="External"/><Relationship Id="rId8006" Type="http://schemas.openxmlformats.org/officeDocument/2006/relationships/hyperlink" Target="https://iiif.bdrc.io/bdr:V23702_I1PD31409::I1PD314090474.tif/full/max/0/default.png" TargetMode="External"/><Relationship Id="rId8005" Type="http://schemas.openxmlformats.org/officeDocument/2006/relationships/hyperlink" Target="https://iiif.bdrc.io/bdr:V23702_I1PD31409::I1PD314090473.tif/full/max/0/default.png" TargetMode="External"/><Relationship Id="rId8004" Type="http://schemas.openxmlformats.org/officeDocument/2006/relationships/hyperlink" Target="https://iiif.bdrc.io/bdr:V23702_I1PD31409::I1PD314090472.tif/full/max/0/default.png" TargetMode="External"/><Relationship Id="rId8003" Type="http://schemas.openxmlformats.org/officeDocument/2006/relationships/hyperlink" Target="https://iiif.bdrc.io/bdr:V23702_I1PD31409::I1PD314090471.tif/full/max/0/default.png" TargetMode="External"/><Relationship Id="rId8009" Type="http://schemas.openxmlformats.org/officeDocument/2006/relationships/hyperlink" Target="https://iiif.bdrc.io/bdr:V23702_I1PD31409::I1PD314090477.tif/full/max/0/default.png" TargetMode="External"/><Relationship Id="rId8008" Type="http://schemas.openxmlformats.org/officeDocument/2006/relationships/hyperlink" Target="https://iiif.bdrc.io/bdr:V23702_I1PD31409::I1PD314090476.tif/full/max/0/default.png" TargetMode="External"/><Relationship Id="rId8007" Type="http://schemas.openxmlformats.org/officeDocument/2006/relationships/hyperlink" Target="https://iiif.bdrc.io/bdr:V23702_I1PD31409::I1PD314090475.tif/full/max/0/default.png" TargetMode="External"/><Relationship Id="rId8020" Type="http://schemas.openxmlformats.org/officeDocument/2006/relationships/hyperlink" Target="https://iiif.bdrc.io/bdr:V23702_I1PD31409::I1PD314090488.tif/full/max/0/default.png" TargetMode="External"/><Relationship Id="rId8024" Type="http://schemas.openxmlformats.org/officeDocument/2006/relationships/hyperlink" Target="https://iiif.bdrc.io/bdr:V23702_I1PD31409::I1PD314090492.tif/full/max/0/default.png" TargetMode="External"/><Relationship Id="rId8023" Type="http://schemas.openxmlformats.org/officeDocument/2006/relationships/hyperlink" Target="https://iiif.bdrc.io/bdr:V23702_I1PD31409::I1PD314090491.tif/full/max/0/default.png" TargetMode="External"/><Relationship Id="rId8022" Type="http://schemas.openxmlformats.org/officeDocument/2006/relationships/hyperlink" Target="https://iiif.bdrc.io/bdr:V23702_I1PD31409::I1PD314090490.tif/full/max/0/default.png" TargetMode="External"/><Relationship Id="rId8021" Type="http://schemas.openxmlformats.org/officeDocument/2006/relationships/hyperlink" Target="https://iiif.bdrc.io/bdr:V23702_I1PD31409::I1PD314090489.tif/full/max/0/default.png" TargetMode="External"/><Relationship Id="rId8028" Type="http://schemas.openxmlformats.org/officeDocument/2006/relationships/hyperlink" Target="https://iiif.bdrc.io/bdr:V23702_I1PD31409::I1PD314090496.tif/full/max/0/default.png" TargetMode="External"/><Relationship Id="rId8027" Type="http://schemas.openxmlformats.org/officeDocument/2006/relationships/hyperlink" Target="https://iiif.bdrc.io/bdr:V23702_I1PD31409::I1PD314090495.tif/full/max/0/default.png" TargetMode="External"/><Relationship Id="rId8026" Type="http://schemas.openxmlformats.org/officeDocument/2006/relationships/hyperlink" Target="https://iiif.bdrc.io/bdr:V23702_I1PD31409::I1PD314090494.tif/full/max/0/default.png" TargetMode="External"/><Relationship Id="rId8025" Type="http://schemas.openxmlformats.org/officeDocument/2006/relationships/hyperlink" Target="https://iiif.bdrc.io/bdr:V23702_I1PD31409::I1PD314090493.tif/full/max/0/default.png" TargetMode="External"/><Relationship Id="rId8029" Type="http://schemas.openxmlformats.org/officeDocument/2006/relationships/hyperlink" Target="https://iiif.bdrc.io/bdr:V23702_I1PD31409::I1PD314090497.tif/full/max/0/default.png" TargetMode="External"/><Relationship Id="rId8013" Type="http://schemas.openxmlformats.org/officeDocument/2006/relationships/hyperlink" Target="https://iiif.bdrc.io/bdr:V23702_I1PD31409::I1PD314090481.tif/full/max/0/default.png" TargetMode="External"/><Relationship Id="rId8012" Type="http://schemas.openxmlformats.org/officeDocument/2006/relationships/hyperlink" Target="https://iiif.bdrc.io/bdr:V23702_I1PD31409::I1PD314090480.tif/full/max/0/default.png" TargetMode="External"/><Relationship Id="rId8011" Type="http://schemas.openxmlformats.org/officeDocument/2006/relationships/hyperlink" Target="https://iiif.bdrc.io/bdr:V23702_I1PD31409::I1PD314090479.tif/full/max/0/default.png" TargetMode="External"/><Relationship Id="rId8010" Type="http://schemas.openxmlformats.org/officeDocument/2006/relationships/hyperlink" Target="https://iiif.bdrc.io/bdr:V23702_I1PD31409::I1PD314090478.tif/full/max/0/default.png" TargetMode="External"/><Relationship Id="rId8017" Type="http://schemas.openxmlformats.org/officeDocument/2006/relationships/hyperlink" Target="https://iiif.bdrc.io/bdr:V23702_I1PD31409::I1PD314090485.tif/full/max/0/default.png" TargetMode="External"/><Relationship Id="rId8016" Type="http://schemas.openxmlformats.org/officeDocument/2006/relationships/hyperlink" Target="https://iiif.bdrc.io/bdr:V23702_I1PD31409::I1PD314090484.tif/full/max/0/default.png" TargetMode="External"/><Relationship Id="rId8015" Type="http://schemas.openxmlformats.org/officeDocument/2006/relationships/hyperlink" Target="https://iiif.bdrc.io/bdr:V23702_I1PD31409::I1PD314090483.tif/full/max/0/default.png" TargetMode="External"/><Relationship Id="rId8014" Type="http://schemas.openxmlformats.org/officeDocument/2006/relationships/hyperlink" Target="https://iiif.bdrc.io/bdr:V23702_I1PD31409::I1PD314090482.tif/full/max/0/default.png" TargetMode="External"/><Relationship Id="rId8019" Type="http://schemas.openxmlformats.org/officeDocument/2006/relationships/hyperlink" Target="https://iiif.bdrc.io/bdr:V23702_I1PD31409::I1PD314090487.tif/full/max/0/default.png" TargetMode="External"/><Relationship Id="rId8018" Type="http://schemas.openxmlformats.org/officeDocument/2006/relationships/hyperlink" Target="https://iiif.bdrc.io/bdr:V23702_I1PD31409::I1PD314090486.tif/full/max/0/default.png" TargetMode="External"/><Relationship Id="rId5813" Type="http://schemas.openxmlformats.org/officeDocument/2006/relationships/hyperlink" Target="https://iiif.bdrc.io/bdr:V23702_I1PD31407::I1PD314070336.tif/full/max/0/default.png" TargetMode="External"/><Relationship Id="rId5814" Type="http://schemas.openxmlformats.org/officeDocument/2006/relationships/hyperlink" Target="https://iiif.bdrc.io/bdr:V23702_I1PD31407::I1PD314070337.tif/full/max/0/default.png" TargetMode="External"/><Relationship Id="rId5811" Type="http://schemas.openxmlformats.org/officeDocument/2006/relationships/hyperlink" Target="https://iiif.bdrc.io/bdr:V23702_I1PD31407::I1PD314070334.tif/full/max/0/default.png" TargetMode="External"/><Relationship Id="rId5812" Type="http://schemas.openxmlformats.org/officeDocument/2006/relationships/hyperlink" Target="https://iiif.bdrc.io/bdr:V23702_I1PD31407::I1PD314070335.tif/full/max/0/default.png" TargetMode="External"/><Relationship Id="rId5817" Type="http://schemas.openxmlformats.org/officeDocument/2006/relationships/hyperlink" Target="https://iiif.bdrc.io/bdr:V23702_I1PD31407::I1PD314070340.tif/full/max/0/default.png" TargetMode="External"/><Relationship Id="rId5818" Type="http://schemas.openxmlformats.org/officeDocument/2006/relationships/hyperlink" Target="https://iiif.bdrc.io/bdr:V23702_I1PD31407::I1PD314070341.tif/full/max/0/default.png" TargetMode="External"/><Relationship Id="rId5815" Type="http://schemas.openxmlformats.org/officeDocument/2006/relationships/hyperlink" Target="https://iiif.bdrc.io/bdr:V23702_I1PD31407::I1PD314070338.tif/full/max/0/default.png" TargetMode="External"/><Relationship Id="rId5816" Type="http://schemas.openxmlformats.org/officeDocument/2006/relationships/hyperlink" Target="https://iiif.bdrc.io/bdr:V23702_I1PD31407::I1PD314070339.tif/full/max/0/default.png" TargetMode="External"/><Relationship Id="rId5819" Type="http://schemas.openxmlformats.org/officeDocument/2006/relationships/hyperlink" Target="https://iiif.bdrc.io/bdr:V23702_I1PD31407::I1PD314070342.tif/full/max/0/default.png" TargetMode="External"/><Relationship Id="rId8093" Type="http://schemas.openxmlformats.org/officeDocument/2006/relationships/hyperlink" Target="https://iiif.bdrc.io/bdr:V23702_I1PD31409::I1PD314090561.tif/full/max/0/default.png" TargetMode="External"/><Relationship Id="rId8092" Type="http://schemas.openxmlformats.org/officeDocument/2006/relationships/hyperlink" Target="https://iiif.bdrc.io/bdr:V23702_I1PD31409::I1PD314090560.tif/full/max/0/default.png" TargetMode="External"/><Relationship Id="rId8091" Type="http://schemas.openxmlformats.org/officeDocument/2006/relationships/hyperlink" Target="https://iiif.bdrc.io/bdr:V23702_I1PD31409::I1PD314090559.tif/full/max/0/default.png" TargetMode="External"/><Relationship Id="rId8090" Type="http://schemas.openxmlformats.org/officeDocument/2006/relationships/hyperlink" Target="https://iiif.bdrc.io/bdr:V23702_I1PD31409::I1PD314090558.tif/full/max/0/default.png" TargetMode="External"/><Relationship Id="rId8086" Type="http://schemas.openxmlformats.org/officeDocument/2006/relationships/hyperlink" Target="https://iiif.bdrc.io/bdr:V23702_I1PD31409::I1PD314090554.tif/full/max/0/default.png" TargetMode="External"/><Relationship Id="rId8085" Type="http://schemas.openxmlformats.org/officeDocument/2006/relationships/hyperlink" Target="https://iiif.bdrc.io/bdr:V23702_I1PD31409::I1PD314090553.tif/full/max/0/default.png" TargetMode="External"/><Relationship Id="rId8084" Type="http://schemas.openxmlformats.org/officeDocument/2006/relationships/hyperlink" Target="https://iiif.bdrc.io/bdr:V23702_I1PD31409::I1PD314090552.tif/full/max/0/default.png" TargetMode="External"/><Relationship Id="rId8083" Type="http://schemas.openxmlformats.org/officeDocument/2006/relationships/hyperlink" Target="https://iiif.bdrc.io/bdr:V23702_I1PD31409::I1PD314090551.tif/full/max/0/default.png" TargetMode="External"/><Relationship Id="rId8089" Type="http://schemas.openxmlformats.org/officeDocument/2006/relationships/hyperlink" Target="https://iiif.bdrc.io/bdr:V23702_I1PD31409::I1PD314090557.tif/full/max/0/default.png" TargetMode="External"/><Relationship Id="rId8088" Type="http://schemas.openxmlformats.org/officeDocument/2006/relationships/hyperlink" Target="https://iiif.bdrc.io/bdr:V23702_I1PD31409::I1PD314090556.tif/full/max/0/default.png" TargetMode="External"/><Relationship Id="rId8087" Type="http://schemas.openxmlformats.org/officeDocument/2006/relationships/hyperlink" Target="https://iiif.bdrc.io/bdr:V23702_I1PD31409::I1PD314090555.tif/full/max/0/default.png" TargetMode="External"/><Relationship Id="rId5810" Type="http://schemas.openxmlformats.org/officeDocument/2006/relationships/hyperlink" Target="https://iiif.bdrc.io/bdr:V23702_I1PD31407::I1PD314070333.tif/full/max/0/default.png" TargetMode="External"/><Relationship Id="rId5802" Type="http://schemas.openxmlformats.org/officeDocument/2006/relationships/hyperlink" Target="https://iiif.bdrc.io/bdr:V23702_I1PD31407::I1PD314070325.tif/full/max/0/default.png" TargetMode="External"/><Relationship Id="rId5803" Type="http://schemas.openxmlformats.org/officeDocument/2006/relationships/hyperlink" Target="https://iiif.bdrc.io/bdr:V23702_I1PD31407::I1PD314070326.tif/full/max/0/default.png" TargetMode="External"/><Relationship Id="rId5800" Type="http://schemas.openxmlformats.org/officeDocument/2006/relationships/hyperlink" Target="https://iiif.bdrc.io/bdr:V23702_I1PD31407::I1PD314070323.tif/full/max/0/default.png" TargetMode="External"/><Relationship Id="rId5801" Type="http://schemas.openxmlformats.org/officeDocument/2006/relationships/hyperlink" Target="https://iiif.bdrc.io/bdr:V23702_I1PD31407::I1PD314070324.tif/full/max/0/default.png" TargetMode="External"/><Relationship Id="rId5806" Type="http://schemas.openxmlformats.org/officeDocument/2006/relationships/hyperlink" Target="https://iiif.bdrc.io/bdr:V23702_I1PD31407::I1PD314070329.tif/full/max/0/default.png" TargetMode="External"/><Relationship Id="rId5807" Type="http://schemas.openxmlformats.org/officeDocument/2006/relationships/hyperlink" Target="https://iiif.bdrc.io/bdr:V23702_I1PD31407::I1PD314070330.tif/full/max/0/default.png" TargetMode="External"/><Relationship Id="rId5804" Type="http://schemas.openxmlformats.org/officeDocument/2006/relationships/hyperlink" Target="https://iiif.bdrc.io/bdr:V23702_I1PD31407::I1PD314070327.tif/full/max/0/default.png" TargetMode="External"/><Relationship Id="rId5805" Type="http://schemas.openxmlformats.org/officeDocument/2006/relationships/hyperlink" Target="https://iiif.bdrc.io/bdr:V23702_I1PD31407::I1PD314070328.tif/full/max/0/default.png" TargetMode="External"/><Relationship Id="rId5808" Type="http://schemas.openxmlformats.org/officeDocument/2006/relationships/hyperlink" Target="https://iiif.bdrc.io/bdr:V23702_I1PD31407::I1PD314070331.tif/full/max/0/default.png" TargetMode="External"/><Relationship Id="rId5809" Type="http://schemas.openxmlformats.org/officeDocument/2006/relationships/hyperlink" Target="https://iiif.bdrc.io/bdr:V23702_I1PD31407::I1PD314070332.tif/full/max/0/default.png" TargetMode="External"/><Relationship Id="rId8082" Type="http://schemas.openxmlformats.org/officeDocument/2006/relationships/hyperlink" Target="https://iiif.bdrc.io/bdr:V23702_I1PD31409::I1PD314090550.tif/full/max/0/default.png" TargetMode="External"/><Relationship Id="rId8081" Type="http://schemas.openxmlformats.org/officeDocument/2006/relationships/hyperlink" Target="https://iiif.bdrc.io/bdr:V23702_I1PD31409::I1PD314090549.tif/full/max/0/default.png" TargetMode="External"/><Relationship Id="rId8080" Type="http://schemas.openxmlformats.org/officeDocument/2006/relationships/hyperlink" Target="https://iiif.bdrc.io/bdr:V23702_I1PD31409::I1PD314090548.tif/full/max/0/default.png" TargetMode="External"/><Relationship Id="rId8075" Type="http://schemas.openxmlformats.org/officeDocument/2006/relationships/hyperlink" Target="https://iiif.bdrc.io/bdr:V23702_I1PD31409::I1PD314090543.tif/full/max/0/default.png" TargetMode="External"/><Relationship Id="rId8074" Type="http://schemas.openxmlformats.org/officeDocument/2006/relationships/hyperlink" Target="https://iiif.bdrc.io/bdr:V23702_I1PD31409::I1PD314090542.tif/full/max/0/default.png" TargetMode="External"/><Relationship Id="rId8073" Type="http://schemas.openxmlformats.org/officeDocument/2006/relationships/hyperlink" Target="https://iiif.bdrc.io/bdr:V23702_I1PD31409::I1PD314090541.tif/full/max/0/default.png" TargetMode="External"/><Relationship Id="rId8072" Type="http://schemas.openxmlformats.org/officeDocument/2006/relationships/hyperlink" Target="https://iiif.bdrc.io/bdr:V23702_I1PD31409::I1PD314090540.tif/full/max/0/default.png" TargetMode="External"/><Relationship Id="rId8079" Type="http://schemas.openxmlformats.org/officeDocument/2006/relationships/hyperlink" Target="https://iiif.bdrc.io/bdr:V23702_I1PD31409::I1PD314090547.tif/full/max/0/default.png" TargetMode="External"/><Relationship Id="rId8078" Type="http://schemas.openxmlformats.org/officeDocument/2006/relationships/hyperlink" Target="https://iiif.bdrc.io/bdr:V23702_I1PD31409::I1PD314090546.tif/full/max/0/default.png" TargetMode="External"/><Relationship Id="rId8077" Type="http://schemas.openxmlformats.org/officeDocument/2006/relationships/hyperlink" Target="https://iiif.bdrc.io/bdr:V23702_I1PD31409::I1PD314090545.tif/full/max/0/default.png" TargetMode="External"/><Relationship Id="rId8076" Type="http://schemas.openxmlformats.org/officeDocument/2006/relationships/hyperlink" Target="https://iiif.bdrc.io/bdr:V23702_I1PD31409::I1PD314090544.tif/full/max/0/default.png" TargetMode="External"/><Relationship Id="rId4503" Type="http://schemas.openxmlformats.org/officeDocument/2006/relationships/hyperlink" Target="https://iiif.bdrc.io/bdr:V23702_I1PD31405::I1PD314050939.tif/full/max/0/default.png" TargetMode="External"/><Relationship Id="rId5835" Type="http://schemas.openxmlformats.org/officeDocument/2006/relationships/hyperlink" Target="https://iiif.bdrc.io/bdr:V23702_I1PD31407::I1PD314070358.tif/full/max/0/default.png" TargetMode="External"/><Relationship Id="rId4502" Type="http://schemas.openxmlformats.org/officeDocument/2006/relationships/hyperlink" Target="https://iiif.bdrc.io/bdr:V23702_I1PD31405::I1PD314050938.tif/full/max/0/default.png" TargetMode="External"/><Relationship Id="rId5836" Type="http://schemas.openxmlformats.org/officeDocument/2006/relationships/hyperlink" Target="https://iiif.bdrc.io/bdr:V23702_I1PD31407::I1PD314070359.tif/full/max/0/default.png" TargetMode="External"/><Relationship Id="rId4505" Type="http://schemas.openxmlformats.org/officeDocument/2006/relationships/hyperlink" Target="https://iiif.bdrc.io/bdr:V23702_I1PD31405::I1PD314050941.tif/full/max/0/default.png" TargetMode="External"/><Relationship Id="rId5833" Type="http://schemas.openxmlformats.org/officeDocument/2006/relationships/hyperlink" Target="https://iiif.bdrc.io/bdr:V23702_I1PD31407::I1PD314070356.tif/full/max/0/default.png" TargetMode="External"/><Relationship Id="rId4504" Type="http://schemas.openxmlformats.org/officeDocument/2006/relationships/hyperlink" Target="https://iiif.bdrc.io/bdr:V23702_I1PD31405::I1PD314050940.tif/full/max/0/default.png" TargetMode="External"/><Relationship Id="rId5834" Type="http://schemas.openxmlformats.org/officeDocument/2006/relationships/hyperlink" Target="https://iiif.bdrc.io/bdr:V23702_I1PD31407::I1PD314070357.tif/full/max/0/default.png" TargetMode="External"/><Relationship Id="rId4507" Type="http://schemas.openxmlformats.org/officeDocument/2006/relationships/hyperlink" Target="https://iiif.bdrc.io/bdr:V23702_I1PD31405::I1PD314050943.tif/full/max/0/default.png" TargetMode="External"/><Relationship Id="rId5839" Type="http://schemas.openxmlformats.org/officeDocument/2006/relationships/hyperlink" Target="https://iiif.bdrc.io/bdr:V23702_I1PD31407::I1PD314070362.tif/full/max/0/default.png" TargetMode="External"/><Relationship Id="rId4506" Type="http://schemas.openxmlformats.org/officeDocument/2006/relationships/hyperlink" Target="https://iiif.bdrc.io/bdr:V23702_I1PD31405::I1PD314050942.tif/full/max/0/default.png" TargetMode="External"/><Relationship Id="rId4509" Type="http://schemas.openxmlformats.org/officeDocument/2006/relationships/hyperlink" Target="https://iiif.bdrc.io/bdr:V23702_I1PD31405::I1PD314050945.tif/full/max/0/default.png" TargetMode="External"/><Relationship Id="rId5837" Type="http://schemas.openxmlformats.org/officeDocument/2006/relationships/hyperlink" Target="https://iiif.bdrc.io/bdr:V23702_I1PD31407::I1PD314070360.tif/full/max/0/default.png" TargetMode="External"/><Relationship Id="rId4508" Type="http://schemas.openxmlformats.org/officeDocument/2006/relationships/hyperlink" Target="https://iiif.bdrc.io/bdr:V23702_I1PD31405::I1PD314050944.tif/full/max/0/default.png" TargetMode="External"/><Relationship Id="rId5838" Type="http://schemas.openxmlformats.org/officeDocument/2006/relationships/hyperlink" Target="https://iiif.bdrc.io/bdr:V23702_I1PD31407::I1PD314070361.tif/full/max/0/default.png" TargetMode="External"/><Relationship Id="rId5831" Type="http://schemas.openxmlformats.org/officeDocument/2006/relationships/hyperlink" Target="https://iiif.bdrc.io/bdr:V23702_I1PD31407::I1PD314070354.tif/full/max/0/default.png" TargetMode="External"/><Relationship Id="rId5832" Type="http://schemas.openxmlformats.org/officeDocument/2006/relationships/hyperlink" Target="https://iiif.bdrc.io/bdr:V23702_I1PD31407::I1PD314070355.tif/full/max/0/default.png" TargetMode="External"/><Relationship Id="rId4501" Type="http://schemas.openxmlformats.org/officeDocument/2006/relationships/hyperlink" Target="https://iiif.bdrc.io/bdr:V23702_I1PD31405::I1PD314050937.tif/full/max/0/default.png" TargetMode="External"/><Relationship Id="rId4500" Type="http://schemas.openxmlformats.org/officeDocument/2006/relationships/hyperlink" Target="https://iiif.bdrc.io/bdr:V23702_I1PD31405::I1PD314050936.tif/full/max/0/default.png" TargetMode="External"/><Relationship Id="rId5830" Type="http://schemas.openxmlformats.org/officeDocument/2006/relationships/hyperlink" Target="https://iiif.bdrc.io/bdr:V23702_I1PD31407::I1PD314070353.tif/full/max/0/default.png" TargetMode="External"/><Relationship Id="rId5824" Type="http://schemas.openxmlformats.org/officeDocument/2006/relationships/hyperlink" Target="https://iiif.bdrc.io/bdr:V23702_I1PD31407::I1PD314070347.tif/full/max/0/default.png" TargetMode="External"/><Relationship Id="rId5825" Type="http://schemas.openxmlformats.org/officeDocument/2006/relationships/hyperlink" Target="https://iiif.bdrc.io/bdr:V23702_I1PD31407::I1PD314070348.tif/full/max/0/default.png" TargetMode="External"/><Relationship Id="rId5822" Type="http://schemas.openxmlformats.org/officeDocument/2006/relationships/hyperlink" Target="https://iiif.bdrc.io/bdr:V23702_I1PD31407::I1PD314070345.tif/full/max/0/default.png" TargetMode="External"/><Relationship Id="rId5823" Type="http://schemas.openxmlformats.org/officeDocument/2006/relationships/hyperlink" Target="https://iiif.bdrc.io/bdr:V23702_I1PD31407::I1PD314070346.tif/full/max/0/default.png" TargetMode="External"/><Relationship Id="rId5828" Type="http://schemas.openxmlformats.org/officeDocument/2006/relationships/hyperlink" Target="https://iiif.bdrc.io/bdr:V23702_I1PD31407::I1PD314070351.tif/full/max/0/default.png" TargetMode="External"/><Relationship Id="rId5829" Type="http://schemas.openxmlformats.org/officeDocument/2006/relationships/hyperlink" Target="https://iiif.bdrc.io/bdr:V23702_I1PD31407::I1PD314070352.tif/full/max/0/default.png" TargetMode="External"/><Relationship Id="rId5826" Type="http://schemas.openxmlformats.org/officeDocument/2006/relationships/hyperlink" Target="https://iiif.bdrc.io/bdr:V23702_I1PD31407::I1PD314070349.tif/full/max/0/default.png" TargetMode="External"/><Relationship Id="rId5827" Type="http://schemas.openxmlformats.org/officeDocument/2006/relationships/hyperlink" Target="https://iiif.bdrc.io/bdr:V23702_I1PD31407::I1PD314070350.tif/full/max/0/default.png" TargetMode="External"/><Relationship Id="rId8097" Type="http://schemas.openxmlformats.org/officeDocument/2006/relationships/hyperlink" Target="https://iiif.bdrc.io/bdr:V23702_I1PD31409::I1PD314090565.tif/full/max/0/default.png" TargetMode="External"/><Relationship Id="rId8096" Type="http://schemas.openxmlformats.org/officeDocument/2006/relationships/hyperlink" Target="https://iiif.bdrc.io/bdr:V23702_I1PD31409::I1PD314090564.tif/full/max/0/default.png" TargetMode="External"/><Relationship Id="rId8095" Type="http://schemas.openxmlformats.org/officeDocument/2006/relationships/hyperlink" Target="https://iiif.bdrc.io/bdr:V23702_I1PD31409::I1PD314090563.tif/full/max/0/default.png" TargetMode="External"/><Relationship Id="rId8094" Type="http://schemas.openxmlformats.org/officeDocument/2006/relationships/hyperlink" Target="https://iiif.bdrc.io/bdr:V23702_I1PD31409::I1PD314090562.tif/full/max/0/default.png" TargetMode="External"/><Relationship Id="rId8099" Type="http://schemas.openxmlformats.org/officeDocument/2006/relationships/hyperlink" Target="https://iiif.bdrc.io/bdr:V23702_I1PD31409::I1PD314090567.tif/full/max/0/default.png" TargetMode="External"/><Relationship Id="rId8098" Type="http://schemas.openxmlformats.org/officeDocument/2006/relationships/hyperlink" Target="https://iiif.bdrc.io/bdr:V23702_I1PD31409::I1PD314090566.tif/full/max/0/default.png" TargetMode="External"/><Relationship Id="rId5820" Type="http://schemas.openxmlformats.org/officeDocument/2006/relationships/hyperlink" Target="https://iiif.bdrc.io/bdr:V23702_I1PD31407::I1PD314070343.tif/full/max/0/default.png" TargetMode="External"/><Relationship Id="rId5821" Type="http://schemas.openxmlformats.org/officeDocument/2006/relationships/hyperlink" Target="https://iiif.bdrc.io/bdr:V23702_I1PD31407::I1PD314070344.tif/full/max/0/default.png" TargetMode="External"/><Relationship Id="rId8042" Type="http://schemas.openxmlformats.org/officeDocument/2006/relationships/hyperlink" Target="https://iiif.bdrc.io/bdr:V23702_I1PD31409::I1PD314090510.tif/full/max/0/default.png" TargetMode="External"/><Relationship Id="rId8041" Type="http://schemas.openxmlformats.org/officeDocument/2006/relationships/hyperlink" Target="https://iiif.bdrc.io/bdr:V23702_I1PD31409::I1PD314090509.tif/full/max/0/default.png" TargetMode="External"/><Relationship Id="rId8040" Type="http://schemas.openxmlformats.org/officeDocument/2006/relationships/hyperlink" Target="https://iiif.bdrc.io/bdr:V23702_I1PD31409::I1PD314090508.tif/full/max/0/default.png" TargetMode="External"/><Relationship Id="rId8046" Type="http://schemas.openxmlformats.org/officeDocument/2006/relationships/hyperlink" Target="https://iiif.bdrc.io/bdr:V23702_I1PD31409::I1PD314090514.tif/full/max/0/default.png" TargetMode="External"/><Relationship Id="rId8045" Type="http://schemas.openxmlformats.org/officeDocument/2006/relationships/hyperlink" Target="https://iiif.bdrc.io/bdr:V23702_I1PD31409::I1PD314090513.tif/full/max/0/default.png" TargetMode="External"/><Relationship Id="rId8044" Type="http://schemas.openxmlformats.org/officeDocument/2006/relationships/hyperlink" Target="https://iiif.bdrc.io/bdr:V23702_I1PD31409::I1PD314090512.tif/full/max/0/default.png" TargetMode="External"/><Relationship Id="rId8043" Type="http://schemas.openxmlformats.org/officeDocument/2006/relationships/hyperlink" Target="https://iiif.bdrc.io/bdr:V23702_I1PD31409::I1PD314090511.tif/full/max/0/default.png" TargetMode="External"/><Relationship Id="rId8049" Type="http://schemas.openxmlformats.org/officeDocument/2006/relationships/hyperlink" Target="https://iiif.bdrc.io/bdr:V23702_I1PD31409::I1PD314090517.tif/full/max/0/default.png" TargetMode="External"/><Relationship Id="rId8048" Type="http://schemas.openxmlformats.org/officeDocument/2006/relationships/hyperlink" Target="https://iiif.bdrc.io/bdr:V23702_I1PD31409::I1PD314090516.tif/full/max/0/default.png" TargetMode="External"/><Relationship Id="rId8047" Type="http://schemas.openxmlformats.org/officeDocument/2006/relationships/hyperlink" Target="https://iiif.bdrc.io/bdr:V23702_I1PD31409::I1PD314090515.tif/full/max/0/default.png" TargetMode="External"/><Relationship Id="rId8031" Type="http://schemas.openxmlformats.org/officeDocument/2006/relationships/hyperlink" Target="https://iiif.bdrc.io/bdr:V23702_I1PD31409::I1PD314090499.tif/full/max/0/default.png" TargetMode="External"/><Relationship Id="rId8030" Type="http://schemas.openxmlformats.org/officeDocument/2006/relationships/hyperlink" Target="https://iiif.bdrc.io/bdr:V23702_I1PD31409::I1PD314090498.tif/full/max/0/default.png" TargetMode="External"/><Relationship Id="rId8035" Type="http://schemas.openxmlformats.org/officeDocument/2006/relationships/hyperlink" Target="https://iiif.bdrc.io/bdr:V23702_I1PD31409::I1PD314090503.tif/full/max/0/default.png" TargetMode="External"/><Relationship Id="rId8034" Type="http://schemas.openxmlformats.org/officeDocument/2006/relationships/hyperlink" Target="https://iiif.bdrc.io/bdr:V23702_I1PD31409::I1PD314090502.tif/full/max/0/default.png" TargetMode="External"/><Relationship Id="rId8033" Type="http://schemas.openxmlformats.org/officeDocument/2006/relationships/hyperlink" Target="https://iiif.bdrc.io/bdr:V23702_I1PD31409::I1PD314090501.tif/full/max/0/default.png" TargetMode="External"/><Relationship Id="rId8032" Type="http://schemas.openxmlformats.org/officeDocument/2006/relationships/hyperlink" Target="https://iiif.bdrc.io/bdr:V23702_I1PD31409::I1PD314090500.tif/full/max/0/default.png" TargetMode="External"/><Relationship Id="rId8039" Type="http://schemas.openxmlformats.org/officeDocument/2006/relationships/hyperlink" Target="https://iiif.bdrc.io/bdr:V23702_I1PD31409::I1PD314090507.tif/full/max/0/default.png" TargetMode="External"/><Relationship Id="rId8038" Type="http://schemas.openxmlformats.org/officeDocument/2006/relationships/hyperlink" Target="https://iiif.bdrc.io/bdr:V23702_I1PD31409::I1PD314090506.tif/full/max/0/default.png" TargetMode="External"/><Relationship Id="rId8037" Type="http://schemas.openxmlformats.org/officeDocument/2006/relationships/hyperlink" Target="https://iiif.bdrc.io/bdr:V23702_I1PD31409::I1PD314090505.tif/full/max/0/default.png" TargetMode="External"/><Relationship Id="rId8036" Type="http://schemas.openxmlformats.org/officeDocument/2006/relationships/hyperlink" Target="https://iiif.bdrc.io/bdr:V23702_I1PD31409::I1PD314090504.tif/full/max/0/default.png" TargetMode="External"/><Relationship Id="rId8071" Type="http://schemas.openxmlformats.org/officeDocument/2006/relationships/hyperlink" Target="https://iiif.bdrc.io/bdr:V23702_I1PD31409::I1PD314090539.tif/full/max/0/default.png" TargetMode="External"/><Relationship Id="rId8070" Type="http://schemas.openxmlformats.org/officeDocument/2006/relationships/hyperlink" Target="https://iiif.bdrc.io/bdr:V23702_I1PD31409::I1PD314090538.tif/full/max/0/default.png" TargetMode="External"/><Relationship Id="rId8064" Type="http://schemas.openxmlformats.org/officeDocument/2006/relationships/hyperlink" Target="https://iiif.bdrc.io/bdr:V23702_I1PD31409::I1PD314090532.tif/full/max/0/default.png" TargetMode="External"/><Relationship Id="rId8063" Type="http://schemas.openxmlformats.org/officeDocument/2006/relationships/hyperlink" Target="https://iiif.bdrc.io/bdr:V23702_I1PD31409::I1PD314090531.tif/full/max/0/default.png" TargetMode="External"/><Relationship Id="rId8062" Type="http://schemas.openxmlformats.org/officeDocument/2006/relationships/hyperlink" Target="https://iiif.bdrc.io/bdr:V23702_I1PD31409::I1PD314090530.tif/full/max/0/default.png" TargetMode="External"/><Relationship Id="rId8061" Type="http://schemas.openxmlformats.org/officeDocument/2006/relationships/hyperlink" Target="https://iiif.bdrc.io/bdr:V23702_I1PD31409::I1PD314090529.tif/full/max/0/default.png" TargetMode="External"/><Relationship Id="rId8068" Type="http://schemas.openxmlformats.org/officeDocument/2006/relationships/hyperlink" Target="https://iiif.bdrc.io/bdr:V23702_I1PD31409::I1PD314090536.tif/full/max/0/default.png" TargetMode="External"/><Relationship Id="rId8067" Type="http://schemas.openxmlformats.org/officeDocument/2006/relationships/hyperlink" Target="https://iiif.bdrc.io/bdr:V23702_I1PD31409::I1PD314090535.tif/full/max/0/default.png" TargetMode="External"/><Relationship Id="rId8066" Type="http://schemas.openxmlformats.org/officeDocument/2006/relationships/hyperlink" Target="https://iiif.bdrc.io/bdr:V23702_I1PD31409::I1PD314090534.tif/full/max/0/default.png" TargetMode="External"/><Relationship Id="rId8065" Type="http://schemas.openxmlformats.org/officeDocument/2006/relationships/hyperlink" Target="https://iiif.bdrc.io/bdr:V23702_I1PD31409::I1PD314090533.tif/full/max/0/default.png" TargetMode="External"/><Relationship Id="rId8069" Type="http://schemas.openxmlformats.org/officeDocument/2006/relationships/hyperlink" Target="https://iiif.bdrc.io/bdr:V23702_I1PD31409::I1PD314090537.tif/full/max/0/default.png" TargetMode="External"/><Relationship Id="rId8060" Type="http://schemas.openxmlformats.org/officeDocument/2006/relationships/hyperlink" Target="https://iiif.bdrc.io/bdr:V23702_I1PD31409::I1PD314090528.tif/full/max/0/default.png" TargetMode="External"/><Relationship Id="rId8053" Type="http://schemas.openxmlformats.org/officeDocument/2006/relationships/hyperlink" Target="https://iiif.bdrc.io/bdr:V23702_I1PD31409::I1PD314090521.tif/full/max/0/default.png" TargetMode="External"/><Relationship Id="rId8052" Type="http://schemas.openxmlformats.org/officeDocument/2006/relationships/hyperlink" Target="https://iiif.bdrc.io/bdr:V23702_I1PD31409::I1PD314090520.tif/full/max/0/default.png" TargetMode="External"/><Relationship Id="rId8051" Type="http://schemas.openxmlformats.org/officeDocument/2006/relationships/hyperlink" Target="https://iiif.bdrc.io/bdr:V23702_I1PD31409::I1PD314090519.tif/full/max/0/default.png" TargetMode="External"/><Relationship Id="rId8050" Type="http://schemas.openxmlformats.org/officeDocument/2006/relationships/hyperlink" Target="https://iiif.bdrc.io/bdr:V23702_I1PD31409::I1PD314090518.tif/full/max/0/default.png" TargetMode="External"/><Relationship Id="rId8057" Type="http://schemas.openxmlformats.org/officeDocument/2006/relationships/hyperlink" Target="https://iiif.bdrc.io/bdr:V23702_I1PD31409::I1PD314090525.tif/full/max/0/default.png" TargetMode="External"/><Relationship Id="rId8056" Type="http://schemas.openxmlformats.org/officeDocument/2006/relationships/hyperlink" Target="https://iiif.bdrc.io/bdr:V23702_I1PD31409::I1PD314090524.tif/full/max/0/default.png" TargetMode="External"/><Relationship Id="rId8055" Type="http://schemas.openxmlformats.org/officeDocument/2006/relationships/hyperlink" Target="https://iiif.bdrc.io/bdr:V23702_I1PD31409::I1PD314090523.tif/full/max/0/default.png" TargetMode="External"/><Relationship Id="rId8054" Type="http://schemas.openxmlformats.org/officeDocument/2006/relationships/hyperlink" Target="https://iiif.bdrc.io/bdr:V23702_I1PD31409::I1PD314090522.tif/full/max/0/default.png" TargetMode="External"/><Relationship Id="rId8059" Type="http://schemas.openxmlformats.org/officeDocument/2006/relationships/hyperlink" Target="https://iiif.bdrc.io/bdr:V23702_I1PD31409::I1PD314090527.tif/full/max/0/default.png" TargetMode="External"/><Relationship Id="rId8058" Type="http://schemas.openxmlformats.org/officeDocument/2006/relationships/hyperlink" Target="https://iiif.bdrc.io/bdr:V23702_I1PD31409::I1PD314090526.tif/full/max/0/default.png" TargetMode="External"/><Relationship Id="rId3238" Type="http://schemas.openxmlformats.org/officeDocument/2006/relationships/hyperlink" Target="https://iiif.bdrc.io/bdr:V23702_I1PD31404::I1PD314040669.tif/full/max/0/default.png" TargetMode="External"/><Relationship Id="rId4569" Type="http://schemas.openxmlformats.org/officeDocument/2006/relationships/hyperlink" Target="https://iiif.bdrc.io/bdr:V23702_I1PD31406::I1PD314060039.tif/full/max/0/default.png" TargetMode="External"/><Relationship Id="rId3237" Type="http://schemas.openxmlformats.org/officeDocument/2006/relationships/hyperlink" Target="https://iiif.bdrc.io/bdr:V23702_I1PD31404::I1PD314040668.tif/full/max/0/default.png" TargetMode="External"/><Relationship Id="rId4568" Type="http://schemas.openxmlformats.org/officeDocument/2006/relationships/hyperlink" Target="https://iiif.bdrc.io/bdr:V23702_I1PD31406::I1PD314060038.tif/full/max/0/default.png" TargetMode="External"/><Relationship Id="rId5899" Type="http://schemas.openxmlformats.org/officeDocument/2006/relationships/hyperlink" Target="https://iiif.bdrc.io/bdr:V23702_I1PD31407::I1PD314070422.tif/full/max/0/default.png" TargetMode="External"/><Relationship Id="rId3239" Type="http://schemas.openxmlformats.org/officeDocument/2006/relationships/hyperlink" Target="https://iiif.bdrc.io/bdr:V23702_I1PD31404::I1PD314040670.tif/full/max/0/default.png" TargetMode="External"/><Relationship Id="rId5890" Type="http://schemas.openxmlformats.org/officeDocument/2006/relationships/hyperlink" Target="https://iiif.bdrc.io/bdr:V23702_I1PD31407::I1PD314070413.tif/full/max/0/default.png" TargetMode="External"/><Relationship Id="rId3230" Type="http://schemas.openxmlformats.org/officeDocument/2006/relationships/hyperlink" Target="https://iiif.bdrc.io/bdr:V23702_I1PD31404::I1PD314040661.tif/full/max/0/default.png" TargetMode="External"/><Relationship Id="rId4561" Type="http://schemas.openxmlformats.org/officeDocument/2006/relationships/hyperlink" Target="https://iiif.bdrc.io/bdr:V23702_I1PD31406::I1PD314060031.tif/full/max/0/default.png" TargetMode="External"/><Relationship Id="rId5893" Type="http://schemas.openxmlformats.org/officeDocument/2006/relationships/hyperlink" Target="https://iiif.bdrc.io/bdr:V23702_I1PD31407::I1PD314070416.tif/full/max/0/default.png" TargetMode="External"/><Relationship Id="rId4560" Type="http://schemas.openxmlformats.org/officeDocument/2006/relationships/hyperlink" Target="https://iiif.bdrc.io/bdr:V23702_I1PD31406::I1PD314060030.tif/full/max/0/default.png" TargetMode="External"/><Relationship Id="rId5894" Type="http://schemas.openxmlformats.org/officeDocument/2006/relationships/hyperlink" Target="https://iiif.bdrc.io/bdr:V23702_I1PD31407::I1PD314070417.tif/full/max/0/default.png" TargetMode="External"/><Relationship Id="rId3232" Type="http://schemas.openxmlformats.org/officeDocument/2006/relationships/hyperlink" Target="https://iiif.bdrc.io/bdr:V23702_I1PD31404::I1PD314040663.tif/full/max/0/default.png" TargetMode="External"/><Relationship Id="rId4563" Type="http://schemas.openxmlformats.org/officeDocument/2006/relationships/hyperlink" Target="https://iiif.bdrc.io/bdr:V23702_I1PD31406::I1PD314060033.tif/full/max/0/default.png" TargetMode="External"/><Relationship Id="rId5891" Type="http://schemas.openxmlformats.org/officeDocument/2006/relationships/hyperlink" Target="https://iiif.bdrc.io/bdr:V23702_I1PD31407::I1PD314070414.tif/full/max/0/default.png" TargetMode="External"/><Relationship Id="rId3231" Type="http://schemas.openxmlformats.org/officeDocument/2006/relationships/hyperlink" Target="https://iiif.bdrc.io/bdr:V23702_I1PD31404::I1PD314040662.tif/full/max/0/default.png" TargetMode="External"/><Relationship Id="rId4562" Type="http://schemas.openxmlformats.org/officeDocument/2006/relationships/hyperlink" Target="https://iiif.bdrc.io/bdr:V23702_I1PD31406::I1PD314060032.tif/full/max/0/default.png" TargetMode="External"/><Relationship Id="rId5892" Type="http://schemas.openxmlformats.org/officeDocument/2006/relationships/hyperlink" Target="https://iiif.bdrc.io/bdr:V23702_I1PD31407::I1PD314070415.tif/full/max/0/default.png" TargetMode="External"/><Relationship Id="rId3234" Type="http://schemas.openxmlformats.org/officeDocument/2006/relationships/hyperlink" Target="https://iiif.bdrc.io/bdr:V23702_I1PD31404::I1PD314040665.tif/full/max/0/default.png" TargetMode="External"/><Relationship Id="rId4565" Type="http://schemas.openxmlformats.org/officeDocument/2006/relationships/hyperlink" Target="https://iiif.bdrc.io/bdr:V23702_I1PD31406::I1PD314060035.tif/full/max/0/default.png" TargetMode="External"/><Relationship Id="rId5897" Type="http://schemas.openxmlformats.org/officeDocument/2006/relationships/hyperlink" Target="https://iiif.bdrc.io/bdr:V23702_I1PD31407::I1PD314070420.tif/full/max/0/default.png" TargetMode="External"/><Relationship Id="rId3233" Type="http://schemas.openxmlformats.org/officeDocument/2006/relationships/hyperlink" Target="https://iiif.bdrc.io/bdr:V23702_I1PD31404::I1PD314040664.tif/full/max/0/default.png" TargetMode="External"/><Relationship Id="rId4564" Type="http://schemas.openxmlformats.org/officeDocument/2006/relationships/hyperlink" Target="https://iiif.bdrc.io/bdr:V23702_I1PD31406::I1PD314060034.tif/full/max/0/default.png" TargetMode="External"/><Relationship Id="rId5898" Type="http://schemas.openxmlformats.org/officeDocument/2006/relationships/hyperlink" Target="https://iiif.bdrc.io/bdr:V23702_I1PD31407::I1PD314070421.tif/full/max/0/default.png" TargetMode="External"/><Relationship Id="rId3236" Type="http://schemas.openxmlformats.org/officeDocument/2006/relationships/hyperlink" Target="https://iiif.bdrc.io/bdr:V23702_I1PD31404::I1PD314040667.tif/full/max/0/default.png" TargetMode="External"/><Relationship Id="rId4567" Type="http://schemas.openxmlformats.org/officeDocument/2006/relationships/hyperlink" Target="https://iiif.bdrc.io/bdr:V23702_I1PD31406::I1PD314060037.tif/full/max/0/default.png" TargetMode="External"/><Relationship Id="rId5895" Type="http://schemas.openxmlformats.org/officeDocument/2006/relationships/hyperlink" Target="https://iiif.bdrc.io/bdr:V23702_I1PD31407::I1PD314070418.tif/full/max/0/default.png" TargetMode="External"/><Relationship Id="rId3235" Type="http://schemas.openxmlformats.org/officeDocument/2006/relationships/hyperlink" Target="https://iiif.bdrc.io/bdr:V23702_I1PD31404::I1PD314040666.tif/full/max/0/default.png" TargetMode="External"/><Relationship Id="rId4566" Type="http://schemas.openxmlformats.org/officeDocument/2006/relationships/hyperlink" Target="https://iiif.bdrc.io/bdr:V23702_I1PD31406::I1PD314060036.tif/full/max/0/default.png" TargetMode="External"/><Relationship Id="rId5896" Type="http://schemas.openxmlformats.org/officeDocument/2006/relationships/hyperlink" Target="https://iiif.bdrc.io/bdr:V23702_I1PD31407::I1PD314070419.tif/full/max/0/default.png" TargetMode="External"/><Relationship Id="rId3227" Type="http://schemas.openxmlformats.org/officeDocument/2006/relationships/hyperlink" Target="https://iiif.bdrc.io/bdr:V23702_I1PD31404::I1PD314040658.tif/full/max/0/default.png" TargetMode="External"/><Relationship Id="rId4558" Type="http://schemas.openxmlformats.org/officeDocument/2006/relationships/hyperlink" Target="https://iiif.bdrc.io/bdr:V23702_I1PD31406::I1PD314060028.tif/full/max/0/default.png" TargetMode="External"/><Relationship Id="rId3226" Type="http://schemas.openxmlformats.org/officeDocument/2006/relationships/hyperlink" Target="https://iiif.bdrc.io/bdr:V23702_I1PD31404::I1PD314040657.tif/full/max/0/default.png" TargetMode="External"/><Relationship Id="rId4557" Type="http://schemas.openxmlformats.org/officeDocument/2006/relationships/hyperlink" Target="https://iiif.bdrc.io/bdr:V23702_I1PD31406::I1PD314060027.tif/full/max/0/default.png" TargetMode="External"/><Relationship Id="rId3229" Type="http://schemas.openxmlformats.org/officeDocument/2006/relationships/hyperlink" Target="https://iiif.bdrc.io/bdr:V23702_I1PD31404::I1PD314040660.tif/full/max/0/default.png" TargetMode="External"/><Relationship Id="rId5888" Type="http://schemas.openxmlformats.org/officeDocument/2006/relationships/hyperlink" Target="https://iiif.bdrc.io/bdr:V23702_I1PD31407::I1PD314070411.tif/full/max/0/default.png" TargetMode="External"/><Relationship Id="rId3228" Type="http://schemas.openxmlformats.org/officeDocument/2006/relationships/hyperlink" Target="https://iiif.bdrc.io/bdr:V23702_I1PD31404::I1PD314040659.tif/full/max/0/default.png" TargetMode="External"/><Relationship Id="rId4559" Type="http://schemas.openxmlformats.org/officeDocument/2006/relationships/hyperlink" Target="https://iiif.bdrc.io/bdr:V23702_I1PD31406::I1PD314060029.tif/full/max/0/default.png" TargetMode="External"/><Relationship Id="rId5889" Type="http://schemas.openxmlformats.org/officeDocument/2006/relationships/hyperlink" Target="https://iiif.bdrc.io/bdr:V23702_I1PD31407::I1PD314070412.tif/full/max/0/default.png" TargetMode="External"/><Relationship Id="rId4550" Type="http://schemas.openxmlformats.org/officeDocument/2006/relationships/hyperlink" Target="https://iiif.bdrc.io/bdr:V23702_I1PD31406::I1PD314060020.tif/full/max/0/default.png" TargetMode="External"/><Relationship Id="rId5882" Type="http://schemas.openxmlformats.org/officeDocument/2006/relationships/hyperlink" Target="https://iiif.bdrc.io/bdr:V23702_I1PD31407::I1PD314070405.tif/full/max/0/default.png" TargetMode="External"/><Relationship Id="rId5883" Type="http://schemas.openxmlformats.org/officeDocument/2006/relationships/hyperlink" Target="https://iiif.bdrc.io/bdr:V23702_I1PD31407::I1PD314070406.tif/full/max/0/default.png" TargetMode="External"/><Relationship Id="rId3221" Type="http://schemas.openxmlformats.org/officeDocument/2006/relationships/hyperlink" Target="https://iiif.bdrc.io/bdr:V23702_I1PD31404::I1PD314040652.tif/full/max/0/default.png" TargetMode="External"/><Relationship Id="rId4552" Type="http://schemas.openxmlformats.org/officeDocument/2006/relationships/hyperlink" Target="https://iiif.bdrc.io/bdr:V23702_I1PD31406::I1PD314060022.tif/full/max/0/default.png" TargetMode="External"/><Relationship Id="rId5880" Type="http://schemas.openxmlformats.org/officeDocument/2006/relationships/hyperlink" Target="https://iiif.bdrc.io/bdr:V23702_I1PD31407::I1PD314070403.tif/full/max/0/default.png" TargetMode="External"/><Relationship Id="rId3220" Type="http://schemas.openxmlformats.org/officeDocument/2006/relationships/hyperlink" Target="https://iiif.bdrc.io/bdr:V23702_I1PD31404::I1PD314040651.tif/full/max/0/default.png" TargetMode="External"/><Relationship Id="rId4551" Type="http://schemas.openxmlformats.org/officeDocument/2006/relationships/hyperlink" Target="https://iiif.bdrc.io/bdr:V23702_I1PD31406::I1PD314060021.tif/full/max/0/default.png" TargetMode="External"/><Relationship Id="rId5881" Type="http://schemas.openxmlformats.org/officeDocument/2006/relationships/hyperlink" Target="https://iiif.bdrc.io/bdr:V23702_I1PD31407::I1PD314070404.tif/full/max/0/default.png" TargetMode="External"/><Relationship Id="rId3223" Type="http://schemas.openxmlformats.org/officeDocument/2006/relationships/hyperlink" Target="https://iiif.bdrc.io/bdr:V23702_I1PD31404::I1PD314040654.tif/full/max/0/default.png" TargetMode="External"/><Relationship Id="rId4554" Type="http://schemas.openxmlformats.org/officeDocument/2006/relationships/hyperlink" Target="https://iiif.bdrc.io/bdr:V23702_I1PD31406::I1PD314060024.tif/full/max/0/default.png" TargetMode="External"/><Relationship Id="rId5886" Type="http://schemas.openxmlformats.org/officeDocument/2006/relationships/hyperlink" Target="https://iiif.bdrc.io/bdr:V23702_I1PD31407::I1PD314070409.tif/full/max/0/default.png" TargetMode="External"/><Relationship Id="rId3222" Type="http://schemas.openxmlformats.org/officeDocument/2006/relationships/hyperlink" Target="https://iiif.bdrc.io/bdr:V23702_I1PD31404::I1PD314040653.tif/full/max/0/default.png" TargetMode="External"/><Relationship Id="rId4553" Type="http://schemas.openxmlformats.org/officeDocument/2006/relationships/hyperlink" Target="https://iiif.bdrc.io/bdr:V23702_I1PD31406::I1PD314060023.tif/full/max/0/default.png" TargetMode="External"/><Relationship Id="rId5887" Type="http://schemas.openxmlformats.org/officeDocument/2006/relationships/hyperlink" Target="https://iiif.bdrc.io/bdr:V23702_I1PD31407::I1PD314070410.tif/full/max/0/default.png" TargetMode="External"/><Relationship Id="rId3225" Type="http://schemas.openxmlformats.org/officeDocument/2006/relationships/hyperlink" Target="https://iiif.bdrc.io/bdr:V23702_I1PD31404::I1PD314040656.tif/full/max/0/default.png" TargetMode="External"/><Relationship Id="rId4556" Type="http://schemas.openxmlformats.org/officeDocument/2006/relationships/hyperlink" Target="https://iiif.bdrc.io/bdr:V23702_I1PD31406::I1PD314060026.tif/full/max/0/default.png" TargetMode="External"/><Relationship Id="rId5884" Type="http://schemas.openxmlformats.org/officeDocument/2006/relationships/hyperlink" Target="https://iiif.bdrc.io/bdr:V23702_I1PD31407::I1PD314070407.tif/full/max/0/default.png" TargetMode="External"/><Relationship Id="rId3224" Type="http://schemas.openxmlformats.org/officeDocument/2006/relationships/hyperlink" Target="https://iiif.bdrc.io/bdr:V23702_I1PD31404::I1PD314040655.tif/full/max/0/default.png" TargetMode="External"/><Relationship Id="rId4555" Type="http://schemas.openxmlformats.org/officeDocument/2006/relationships/hyperlink" Target="https://iiif.bdrc.io/bdr:V23702_I1PD31406::I1PD314060025.tif/full/max/0/default.png" TargetMode="External"/><Relationship Id="rId5885" Type="http://schemas.openxmlformats.org/officeDocument/2006/relationships/hyperlink" Target="https://iiif.bdrc.io/bdr:V23702_I1PD31407::I1PD314070408.tif/full/max/0/default.png" TargetMode="External"/><Relationship Id="rId3259" Type="http://schemas.openxmlformats.org/officeDocument/2006/relationships/hyperlink" Target="https://iiif.bdrc.io/bdr:V23702_I1PD31404::I1PD314040690.tif/full/max/0/default.png" TargetMode="External"/><Relationship Id="rId3250" Type="http://schemas.openxmlformats.org/officeDocument/2006/relationships/hyperlink" Target="https://iiif.bdrc.io/bdr:V23702_I1PD31404::I1PD314040681.tif/full/max/0/default.png" TargetMode="External"/><Relationship Id="rId4581" Type="http://schemas.openxmlformats.org/officeDocument/2006/relationships/hyperlink" Target="https://iiif.bdrc.io/bdr:V23702_I1PD31406::I1PD314060051.tif/full/max/0/default.png" TargetMode="External"/><Relationship Id="rId4580" Type="http://schemas.openxmlformats.org/officeDocument/2006/relationships/hyperlink" Target="https://iiif.bdrc.io/bdr:V23702_I1PD31406::I1PD314060050.tif/full/max/0/default.png" TargetMode="External"/><Relationship Id="rId3252" Type="http://schemas.openxmlformats.org/officeDocument/2006/relationships/hyperlink" Target="https://iiif.bdrc.io/bdr:V23702_I1PD31404::I1PD314040683.tif/full/max/0/default.png" TargetMode="External"/><Relationship Id="rId4583" Type="http://schemas.openxmlformats.org/officeDocument/2006/relationships/hyperlink" Target="https://iiif.bdrc.io/bdr:V23702_I1PD31406::I1PD314060053.tif/full/max/0/default.png" TargetMode="External"/><Relationship Id="rId3251" Type="http://schemas.openxmlformats.org/officeDocument/2006/relationships/hyperlink" Target="https://iiif.bdrc.io/bdr:V23702_I1PD31404::I1PD314040682.tif/full/max/0/default.png" TargetMode="External"/><Relationship Id="rId4582" Type="http://schemas.openxmlformats.org/officeDocument/2006/relationships/hyperlink" Target="https://iiif.bdrc.io/bdr:V23702_I1PD31406::I1PD314060052.tif/full/max/0/default.png" TargetMode="External"/><Relationship Id="rId3254" Type="http://schemas.openxmlformats.org/officeDocument/2006/relationships/hyperlink" Target="https://iiif.bdrc.io/bdr:V23702_I1PD31404::I1PD314040685.tif/full/max/0/default.png" TargetMode="External"/><Relationship Id="rId4585" Type="http://schemas.openxmlformats.org/officeDocument/2006/relationships/hyperlink" Target="https://iiif.bdrc.io/bdr:V23702_I1PD31406::I1PD314060055.tif/full/max/0/default.png" TargetMode="External"/><Relationship Id="rId3253" Type="http://schemas.openxmlformats.org/officeDocument/2006/relationships/hyperlink" Target="https://iiif.bdrc.io/bdr:V23702_I1PD31404::I1PD314040684.tif/full/max/0/default.png" TargetMode="External"/><Relationship Id="rId4584" Type="http://schemas.openxmlformats.org/officeDocument/2006/relationships/hyperlink" Target="https://iiif.bdrc.io/bdr:V23702_I1PD31406::I1PD314060054.tif/full/max/0/default.png" TargetMode="External"/><Relationship Id="rId3256" Type="http://schemas.openxmlformats.org/officeDocument/2006/relationships/hyperlink" Target="https://iiif.bdrc.io/bdr:V23702_I1PD31404::I1PD314040687.tif/full/max/0/default.png" TargetMode="External"/><Relationship Id="rId4587" Type="http://schemas.openxmlformats.org/officeDocument/2006/relationships/hyperlink" Target="https://iiif.bdrc.io/bdr:V23702_I1PD31406::I1PD314060057.tif/full/max/0/default.png" TargetMode="External"/><Relationship Id="rId3255" Type="http://schemas.openxmlformats.org/officeDocument/2006/relationships/hyperlink" Target="https://iiif.bdrc.io/bdr:V23702_I1PD31404::I1PD314040686.tif/full/max/0/default.png" TargetMode="External"/><Relationship Id="rId4586" Type="http://schemas.openxmlformats.org/officeDocument/2006/relationships/hyperlink" Target="https://iiif.bdrc.io/bdr:V23702_I1PD31406::I1PD314060056.tif/full/max/0/default.png" TargetMode="External"/><Relationship Id="rId3258" Type="http://schemas.openxmlformats.org/officeDocument/2006/relationships/hyperlink" Target="https://iiif.bdrc.io/bdr:V23702_I1PD31404::I1PD314040689.tif/full/max/0/default.png" TargetMode="External"/><Relationship Id="rId4589" Type="http://schemas.openxmlformats.org/officeDocument/2006/relationships/hyperlink" Target="https://iiif.bdrc.io/bdr:V23702_I1PD31406::I1PD314060059.tif/full/max/0/default.png" TargetMode="External"/><Relationship Id="rId3257" Type="http://schemas.openxmlformats.org/officeDocument/2006/relationships/hyperlink" Target="https://iiif.bdrc.io/bdr:V23702_I1PD31404::I1PD314040688.tif/full/max/0/default.png" TargetMode="External"/><Relationship Id="rId4588" Type="http://schemas.openxmlformats.org/officeDocument/2006/relationships/hyperlink" Target="https://iiif.bdrc.io/bdr:V23702_I1PD31406::I1PD314060058.tif/full/max/0/default.png" TargetMode="External"/><Relationship Id="rId3249" Type="http://schemas.openxmlformats.org/officeDocument/2006/relationships/hyperlink" Target="https://iiif.bdrc.io/bdr:V23702_I1PD31404::I1PD314040680.tif/full/max/0/default.png" TargetMode="External"/><Relationship Id="rId3248" Type="http://schemas.openxmlformats.org/officeDocument/2006/relationships/hyperlink" Target="https://iiif.bdrc.io/bdr:V23702_I1PD31404::I1PD314040679.tif/full/max/0/default.png" TargetMode="External"/><Relationship Id="rId4579" Type="http://schemas.openxmlformats.org/officeDocument/2006/relationships/hyperlink" Target="https://iiif.bdrc.io/bdr:V23702_I1PD31406::I1PD314060049.tif/full/max/0/default.png" TargetMode="External"/><Relationship Id="rId4570" Type="http://schemas.openxmlformats.org/officeDocument/2006/relationships/hyperlink" Target="https://iiif.bdrc.io/bdr:V23702_I1PD31406::I1PD314060040.tif/full/max/0/default.png" TargetMode="External"/><Relationship Id="rId3241" Type="http://schemas.openxmlformats.org/officeDocument/2006/relationships/hyperlink" Target="https://iiif.bdrc.io/bdr:V23702_I1PD31404::I1PD314040672.tif/full/max/0/default.png" TargetMode="External"/><Relationship Id="rId4572" Type="http://schemas.openxmlformats.org/officeDocument/2006/relationships/hyperlink" Target="https://iiif.bdrc.io/bdr:V23702_I1PD31406::I1PD314060042.tif/full/max/0/default.png" TargetMode="External"/><Relationship Id="rId3240" Type="http://schemas.openxmlformats.org/officeDocument/2006/relationships/hyperlink" Target="https://iiif.bdrc.io/bdr:V23702_I1PD31404::I1PD314040671.tif/full/max/0/default.png" TargetMode="External"/><Relationship Id="rId4571" Type="http://schemas.openxmlformats.org/officeDocument/2006/relationships/hyperlink" Target="https://iiif.bdrc.io/bdr:V23702_I1PD31406::I1PD314060041.tif/full/max/0/default.png" TargetMode="External"/><Relationship Id="rId3243" Type="http://schemas.openxmlformats.org/officeDocument/2006/relationships/hyperlink" Target="https://iiif.bdrc.io/bdr:V23702_I1PD31404::I1PD314040674.tif/full/max/0/default.png" TargetMode="External"/><Relationship Id="rId4574" Type="http://schemas.openxmlformats.org/officeDocument/2006/relationships/hyperlink" Target="https://iiif.bdrc.io/bdr:V23702_I1PD31406::I1PD314060044.tif/full/max/0/default.png" TargetMode="External"/><Relationship Id="rId3242" Type="http://schemas.openxmlformats.org/officeDocument/2006/relationships/hyperlink" Target="https://iiif.bdrc.io/bdr:V23702_I1PD31404::I1PD314040673.tif/full/max/0/default.png" TargetMode="External"/><Relationship Id="rId4573" Type="http://schemas.openxmlformats.org/officeDocument/2006/relationships/hyperlink" Target="https://iiif.bdrc.io/bdr:V23702_I1PD31406::I1PD314060043.tif/full/max/0/default.png" TargetMode="External"/><Relationship Id="rId3245" Type="http://schemas.openxmlformats.org/officeDocument/2006/relationships/hyperlink" Target="https://iiif.bdrc.io/bdr:V23702_I1PD31404::I1PD314040676.tif/full/max/0/default.png" TargetMode="External"/><Relationship Id="rId4576" Type="http://schemas.openxmlformats.org/officeDocument/2006/relationships/hyperlink" Target="https://iiif.bdrc.io/bdr:V23702_I1PD31406::I1PD314060046.tif/full/max/0/default.png" TargetMode="External"/><Relationship Id="rId3244" Type="http://schemas.openxmlformats.org/officeDocument/2006/relationships/hyperlink" Target="https://iiif.bdrc.io/bdr:V23702_I1PD31404::I1PD314040675.tif/full/max/0/default.png" TargetMode="External"/><Relationship Id="rId4575" Type="http://schemas.openxmlformats.org/officeDocument/2006/relationships/hyperlink" Target="https://iiif.bdrc.io/bdr:V23702_I1PD31406::I1PD314060045.tif/full/max/0/default.png" TargetMode="External"/><Relationship Id="rId3247" Type="http://schemas.openxmlformats.org/officeDocument/2006/relationships/hyperlink" Target="https://iiif.bdrc.io/bdr:V23702_I1PD31404::I1PD314040678.tif/full/max/0/default.png" TargetMode="External"/><Relationship Id="rId4578" Type="http://schemas.openxmlformats.org/officeDocument/2006/relationships/hyperlink" Target="https://iiif.bdrc.io/bdr:V23702_I1PD31406::I1PD314060048.tif/full/max/0/default.png" TargetMode="External"/><Relationship Id="rId3246" Type="http://schemas.openxmlformats.org/officeDocument/2006/relationships/hyperlink" Target="https://iiif.bdrc.io/bdr:V23702_I1PD31404::I1PD314040677.tif/full/max/0/default.png" TargetMode="External"/><Relationship Id="rId4577" Type="http://schemas.openxmlformats.org/officeDocument/2006/relationships/hyperlink" Target="https://iiif.bdrc.io/bdr:V23702_I1PD31406::I1PD314060047.tif/full/max/0/default.png" TargetMode="External"/><Relationship Id="rId4525" Type="http://schemas.openxmlformats.org/officeDocument/2006/relationships/hyperlink" Target="https://iiif.bdrc.io/bdr:V23702_I1PD31405::I1PD314050961.tif/full/max/0/default.png" TargetMode="External"/><Relationship Id="rId5857" Type="http://schemas.openxmlformats.org/officeDocument/2006/relationships/hyperlink" Target="https://iiif.bdrc.io/bdr:V23702_I1PD31407::I1PD314070380.tif/full/max/0/default.png" TargetMode="External"/><Relationship Id="rId4524" Type="http://schemas.openxmlformats.org/officeDocument/2006/relationships/hyperlink" Target="https://iiif.bdrc.io/bdr:V23702_I1PD31405::I1PD314050960.tif/full/max/0/default.png" TargetMode="External"/><Relationship Id="rId5858" Type="http://schemas.openxmlformats.org/officeDocument/2006/relationships/hyperlink" Target="https://iiif.bdrc.io/bdr:V23702_I1PD31407::I1PD314070381.tif/full/max/0/default.png" TargetMode="External"/><Relationship Id="rId4527" Type="http://schemas.openxmlformats.org/officeDocument/2006/relationships/hyperlink" Target="https://iiif.bdrc.io/bdr:V23702_I1PD31405::I1PD314050963.tif/full/max/0/default.png" TargetMode="External"/><Relationship Id="rId5855" Type="http://schemas.openxmlformats.org/officeDocument/2006/relationships/hyperlink" Target="https://iiif.bdrc.io/bdr:V23702_I1PD31407::I1PD314070378.tif/full/max/0/default.png" TargetMode="External"/><Relationship Id="rId4526" Type="http://schemas.openxmlformats.org/officeDocument/2006/relationships/hyperlink" Target="https://iiif.bdrc.io/bdr:V23702_I1PD31405::I1PD314050962.tif/full/max/0/default.png" TargetMode="External"/><Relationship Id="rId5856" Type="http://schemas.openxmlformats.org/officeDocument/2006/relationships/hyperlink" Target="https://iiif.bdrc.io/bdr:V23702_I1PD31407::I1PD314070379.tif/full/max/0/default.png" TargetMode="External"/><Relationship Id="rId4529" Type="http://schemas.openxmlformats.org/officeDocument/2006/relationships/hyperlink" Target="https://iiif.bdrc.io/bdr:V23702_I1PD31405::I1PD314050965.tif/full/max/0/default.png" TargetMode="External"/><Relationship Id="rId4528" Type="http://schemas.openxmlformats.org/officeDocument/2006/relationships/hyperlink" Target="https://iiif.bdrc.io/bdr:V23702_I1PD31405::I1PD314050964.tif/full/max/0/default.png" TargetMode="External"/><Relationship Id="rId5859" Type="http://schemas.openxmlformats.org/officeDocument/2006/relationships/hyperlink" Target="https://iiif.bdrc.io/bdr:V23702_I1PD31407::I1PD314070382.tif/full/max/0/default.png" TargetMode="External"/><Relationship Id="rId5850" Type="http://schemas.openxmlformats.org/officeDocument/2006/relationships/hyperlink" Target="https://iiif.bdrc.io/bdr:V23702_I1PD31407::I1PD314070373.tif/full/max/0/default.png" TargetMode="External"/><Relationship Id="rId4521" Type="http://schemas.openxmlformats.org/officeDocument/2006/relationships/hyperlink" Target="https://iiif.bdrc.io/bdr:V23702_I1PD31405::I1PD314050957.tif/full/max/0/default.png" TargetMode="External"/><Relationship Id="rId5853" Type="http://schemas.openxmlformats.org/officeDocument/2006/relationships/hyperlink" Target="https://iiif.bdrc.io/bdr:V23702_I1PD31407::I1PD314070376.tif/full/max/0/default.png" TargetMode="External"/><Relationship Id="rId4520" Type="http://schemas.openxmlformats.org/officeDocument/2006/relationships/hyperlink" Target="https://iiif.bdrc.io/bdr:V23702_I1PD31405::I1PD314050956.tif/full/max/0/default.png" TargetMode="External"/><Relationship Id="rId5854" Type="http://schemas.openxmlformats.org/officeDocument/2006/relationships/hyperlink" Target="https://iiif.bdrc.io/bdr:V23702_I1PD31407::I1PD314070377.tif/full/max/0/default.png" TargetMode="External"/><Relationship Id="rId4523" Type="http://schemas.openxmlformats.org/officeDocument/2006/relationships/hyperlink" Target="https://iiif.bdrc.io/bdr:V23702_I1PD31405::I1PD314050959.tif/full/max/0/default.png" TargetMode="External"/><Relationship Id="rId5851" Type="http://schemas.openxmlformats.org/officeDocument/2006/relationships/hyperlink" Target="https://iiif.bdrc.io/bdr:V23702_I1PD31407::I1PD314070374.tif/full/max/0/default.png" TargetMode="External"/><Relationship Id="rId4522" Type="http://schemas.openxmlformats.org/officeDocument/2006/relationships/hyperlink" Target="https://iiif.bdrc.io/bdr:V23702_I1PD31405::I1PD314050958.tif/full/max/0/default.png" TargetMode="External"/><Relationship Id="rId5852" Type="http://schemas.openxmlformats.org/officeDocument/2006/relationships/hyperlink" Target="https://iiif.bdrc.io/bdr:V23702_I1PD31407::I1PD314070375.tif/full/max/0/default.png" TargetMode="External"/><Relationship Id="rId4514" Type="http://schemas.openxmlformats.org/officeDocument/2006/relationships/hyperlink" Target="https://iiif.bdrc.io/bdr:V23702_I1PD31405::I1PD314050950.tif/full/max/0/default.png" TargetMode="External"/><Relationship Id="rId5846" Type="http://schemas.openxmlformats.org/officeDocument/2006/relationships/hyperlink" Target="https://iiif.bdrc.io/bdr:V23702_I1PD31407::I1PD314070369.tif/full/max/0/default.png" TargetMode="External"/><Relationship Id="rId4513" Type="http://schemas.openxmlformats.org/officeDocument/2006/relationships/hyperlink" Target="https://iiif.bdrc.io/bdr:V23702_I1PD31405::I1PD314050949.tif/full/max/0/default.png" TargetMode="External"/><Relationship Id="rId5847" Type="http://schemas.openxmlformats.org/officeDocument/2006/relationships/hyperlink" Target="https://iiif.bdrc.io/bdr:V23702_I1PD31407::I1PD314070370.tif/full/max/0/default.png" TargetMode="External"/><Relationship Id="rId4516" Type="http://schemas.openxmlformats.org/officeDocument/2006/relationships/hyperlink" Target="https://iiif.bdrc.io/bdr:V23702_I1PD31405::I1PD314050952.tif/full/max/0/default.png" TargetMode="External"/><Relationship Id="rId5844" Type="http://schemas.openxmlformats.org/officeDocument/2006/relationships/hyperlink" Target="https://iiif.bdrc.io/bdr:V23702_I1PD31407::I1PD314070367.tif/full/max/0/default.png" TargetMode="External"/><Relationship Id="rId4515" Type="http://schemas.openxmlformats.org/officeDocument/2006/relationships/hyperlink" Target="https://iiif.bdrc.io/bdr:V23702_I1PD31405::I1PD314050951.tif/full/max/0/default.png" TargetMode="External"/><Relationship Id="rId5845" Type="http://schemas.openxmlformats.org/officeDocument/2006/relationships/hyperlink" Target="https://iiif.bdrc.io/bdr:V23702_I1PD31407::I1PD314070368.tif/full/max/0/default.png" TargetMode="External"/><Relationship Id="rId4518" Type="http://schemas.openxmlformats.org/officeDocument/2006/relationships/hyperlink" Target="https://iiif.bdrc.io/bdr:V23702_I1PD31405::I1PD314050954.tif/full/max/0/default.png" TargetMode="External"/><Relationship Id="rId4517" Type="http://schemas.openxmlformats.org/officeDocument/2006/relationships/hyperlink" Target="https://iiif.bdrc.io/bdr:V23702_I1PD31405::I1PD314050953.tif/full/max/0/default.png" TargetMode="External"/><Relationship Id="rId5848" Type="http://schemas.openxmlformats.org/officeDocument/2006/relationships/hyperlink" Target="https://iiif.bdrc.io/bdr:V23702_I1PD31407::I1PD314070371.tif/full/max/0/default.png" TargetMode="External"/><Relationship Id="rId4519" Type="http://schemas.openxmlformats.org/officeDocument/2006/relationships/hyperlink" Target="https://iiif.bdrc.io/bdr:V23702_I1PD31405::I1PD314050955.tif/full/max/0/default.png" TargetMode="External"/><Relationship Id="rId5849" Type="http://schemas.openxmlformats.org/officeDocument/2006/relationships/hyperlink" Target="https://iiif.bdrc.io/bdr:V23702_I1PD31407::I1PD314070372.tif/full/max/0/default.png" TargetMode="External"/><Relationship Id="rId4510" Type="http://schemas.openxmlformats.org/officeDocument/2006/relationships/hyperlink" Target="https://iiif.bdrc.io/bdr:V23702_I1PD31405::I1PD314050946.tif/full/max/0/default.png" TargetMode="External"/><Relationship Id="rId5842" Type="http://schemas.openxmlformats.org/officeDocument/2006/relationships/hyperlink" Target="https://iiif.bdrc.io/bdr:V23702_I1PD31407::I1PD314070365.tif/full/max/0/default.png" TargetMode="External"/><Relationship Id="rId5843" Type="http://schemas.openxmlformats.org/officeDocument/2006/relationships/hyperlink" Target="https://iiif.bdrc.io/bdr:V23702_I1PD31407::I1PD314070366.tif/full/max/0/default.png" TargetMode="External"/><Relationship Id="rId4512" Type="http://schemas.openxmlformats.org/officeDocument/2006/relationships/hyperlink" Target="https://iiif.bdrc.io/bdr:V23702_I1PD31405::I1PD314050948.tif/full/max/0/default.png" TargetMode="External"/><Relationship Id="rId5840" Type="http://schemas.openxmlformats.org/officeDocument/2006/relationships/hyperlink" Target="https://iiif.bdrc.io/bdr:V23702_I1PD31407::I1PD314070363.tif/full/max/0/default.png" TargetMode="External"/><Relationship Id="rId4511" Type="http://schemas.openxmlformats.org/officeDocument/2006/relationships/hyperlink" Target="https://iiif.bdrc.io/bdr:V23702_I1PD31405::I1PD314050947.tif/full/max/0/default.png" TargetMode="External"/><Relationship Id="rId5841" Type="http://schemas.openxmlformats.org/officeDocument/2006/relationships/hyperlink" Target="https://iiif.bdrc.io/bdr:V23702_I1PD31407::I1PD314070364.tif/full/max/0/default.png" TargetMode="External"/><Relationship Id="rId3216" Type="http://schemas.openxmlformats.org/officeDocument/2006/relationships/hyperlink" Target="https://iiif.bdrc.io/bdr:V23702_I1PD31404::I1PD314040647.tif/full/max/0/default.png" TargetMode="External"/><Relationship Id="rId4547" Type="http://schemas.openxmlformats.org/officeDocument/2006/relationships/hyperlink" Target="https://iiif.bdrc.io/bdr:V23702_I1PD31406::I1PD314060017.tif/full/max/0/default.png" TargetMode="External"/><Relationship Id="rId5879" Type="http://schemas.openxmlformats.org/officeDocument/2006/relationships/hyperlink" Target="https://iiif.bdrc.io/bdr:V23702_I1PD31407::I1PD314070402.tif/full/max/0/default.png" TargetMode="External"/><Relationship Id="rId3215" Type="http://schemas.openxmlformats.org/officeDocument/2006/relationships/hyperlink" Target="https://iiif.bdrc.io/bdr:V23702_I1PD31404::I1PD314040646.tif/full/max/0/default.png" TargetMode="External"/><Relationship Id="rId4546" Type="http://schemas.openxmlformats.org/officeDocument/2006/relationships/hyperlink" Target="https://iiif.bdrc.io/bdr:V23702_I1PD31406::I1PD314060016.tif/full/max/0/default.png" TargetMode="External"/><Relationship Id="rId3218" Type="http://schemas.openxmlformats.org/officeDocument/2006/relationships/hyperlink" Target="https://iiif.bdrc.io/bdr:V23702_I1PD31404::I1PD314040649.tif/full/max/0/default.png" TargetMode="External"/><Relationship Id="rId4549" Type="http://schemas.openxmlformats.org/officeDocument/2006/relationships/hyperlink" Target="https://iiif.bdrc.io/bdr:V23702_I1PD31406::I1PD314060019.tif/full/max/0/default.png" TargetMode="External"/><Relationship Id="rId5877" Type="http://schemas.openxmlformats.org/officeDocument/2006/relationships/hyperlink" Target="https://iiif.bdrc.io/bdr:V23702_I1PD31407::I1PD314070400.tif/full/max/0/default.png" TargetMode="External"/><Relationship Id="rId3217" Type="http://schemas.openxmlformats.org/officeDocument/2006/relationships/hyperlink" Target="https://iiif.bdrc.io/bdr:V23702_I1PD31404::I1PD314040648.tif/full/max/0/default.png" TargetMode="External"/><Relationship Id="rId4548" Type="http://schemas.openxmlformats.org/officeDocument/2006/relationships/hyperlink" Target="https://iiif.bdrc.io/bdr:V23702_I1PD31406::I1PD314060018.tif/full/max/0/default.png" TargetMode="External"/><Relationship Id="rId5878" Type="http://schemas.openxmlformats.org/officeDocument/2006/relationships/hyperlink" Target="https://iiif.bdrc.io/bdr:V23702_I1PD31407::I1PD314070401.tif/full/max/0/default.png" TargetMode="External"/><Relationship Id="rId3219" Type="http://schemas.openxmlformats.org/officeDocument/2006/relationships/hyperlink" Target="https://iiif.bdrc.io/bdr:V23702_I1PD31404::I1PD314040650.tif/full/max/0/default.png" TargetMode="External"/><Relationship Id="rId5871" Type="http://schemas.openxmlformats.org/officeDocument/2006/relationships/hyperlink" Target="https://iiif.bdrc.io/bdr:V23702_I1PD31407::I1PD314070394.tif/full/max/0/default.png" TargetMode="External"/><Relationship Id="rId5872" Type="http://schemas.openxmlformats.org/officeDocument/2006/relationships/hyperlink" Target="https://iiif.bdrc.io/bdr:V23702_I1PD31407::I1PD314070395.tif/full/max/0/default.png" TargetMode="External"/><Relationship Id="rId3210" Type="http://schemas.openxmlformats.org/officeDocument/2006/relationships/hyperlink" Target="https://iiif.bdrc.io/bdr:V23702_I1PD31404::I1PD314040641.tif/full/max/0/default.png" TargetMode="External"/><Relationship Id="rId4541" Type="http://schemas.openxmlformats.org/officeDocument/2006/relationships/hyperlink" Target="https://iiif.bdrc.io/bdr:V23702_I1PD31406::I1PD314060011.tif/full/max/0/default.png" TargetMode="External"/><Relationship Id="rId4540" Type="http://schemas.openxmlformats.org/officeDocument/2006/relationships/hyperlink" Target="https://iiif.bdrc.io/bdr:V23702_I1PD31406::I1PD314060010.tif/full/max/0/default.png" TargetMode="External"/><Relationship Id="rId5870" Type="http://schemas.openxmlformats.org/officeDocument/2006/relationships/hyperlink" Target="https://iiif.bdrc.io/bdr:V23702_I1PD31407::I1PD314070393.tif/full/max/0/default.png" TargetMode="External"/><Relationship Id="rId3212" Type="http://schemas.openxmlformats.org/officeDocument/2006/relationships/hyperlink" Target="https://iiif.bdrc.io/bdr:V23702_I1PD31404::I1PD314040643.tif/full/max/0/default.png" TargetMode="External"/><Relationship Id="rId4543" Type="http://schemas.openxmlformats.org/officeDocument/2006/relationships/hyperlink" Target="https://iiif.bdrc.io/bdr:V23702_I1PD31406::I1PD314060013.tif/full/max/0/default.png" TargetMode="External"/><Relationship Id="rId5875" Type="http://schemas.openxmlformats.org/officeDocument/2006/relationships/hyperlink" Target="https://iiif.bdrc.io/bdr:V23702_I1PD31407::I1PD314070398.tif/full/max/0/default.png" TargetMode="External"/><Relationship Id="rId3211" Type="http://schemas.openxmlformats.org/officeDocument/2006/relationships/hyperlink" Target="https://iiif.bdrc.io/bdr:V23702_I1PD31404::I1PD314040642.tif/full/max/0/default.png" TargetMode="External"/><Relationship Id="rId4542" Type="http://schemas.openxmlformats.org/officeDocument/2006/relationships/hyperlink" Target="https://iiif.bdrc.io/bdr:V23702_I1PD31406::I1PD314060012.tif/full/max/0/default.png" TargetMode="External"/><Relationship Id="rId5876" Type="http://schemas.openxmlformats.org/officeDocument/2006/relationships/hyperlink" Target="https://iiif.bdrc.io/bdr:V23702_I1PD31407::I1PD314070399.tif/full/max/0/default.png" TargetMode="External"/><Relationship Id="rId3214" Type="http://schemas.openxmlformats.org/officeDocument/2006/relationships/hyperlink" Target="https://iiif.bdrc.io/bdr:V23702_I1PD31404::I1PD314040645.tif/full/max/0/default.png" TargetMode="External"/><Relationship Id="rId4545" Type="http://schemas.openxmlformats.org/officeDocument/2006/relationships/hyperlink" Target="https://iiif.bdrc.io/bdr:V23702_I1PD31406::I1PD314060015.tif/full/max/0/default.png" TargetMode="External"/><Relationship Id="rId5873" Type="http://schemas.openxmlformats.org/officeDocument/2006/relationships/hyperlink" Target="https://iiif.bdrc.io/bdr:V23702_I1PD31407::I1PD314070396.tif/full/max/0/default.png" TargetMode="External"/><Relationship Id="rId3213" Type="http://schemas.openxmlformats.org/officeDocument/2006/relationships/hyperlink" Target="https://iiif.bdrc.io/bdr:V23702_I1PD31404::I1PD314040644.tif/full/max/0/default.png" TargetMode="External"/><Relationship Id="rId4544" Type="http://schemas.openxmlformats.org/officeDocument/2006/relationships/hyperlink" Target="https://iiif.bdrc.io/bdr:V23702_I1PD31406::I1PD314060014.tif/full/max/0/default.png" TargetMode="External"/><Relationship Id="rId5874" Type="http://schemas.openxmlformats.org/officeDocument/2006/relationships/hyperlink" Target="https://iiif.bdrc.io/bdr:V23702_I1PD31407::I1PD314070397.tif/full/max/0/default.png" TargetMode="External"/><Relationship Id="rId3205" Type="http://schemas.openxmlformats.org/officeDocument/2006/relationships/hyperlink" Target="https://iiif.bdrc.io/bdr:V23702_I1PD31404::I1PD314040636.tif/full/max/0/default.png" TargetMode="External"/><Relationship Id="rId4536" Type="http://schemas.openxmlformats.org/officeDocument/2006/relationships/hyperlink" Target="https://iiif.bdrc.io/bdr:V23702_I1PD31406::I1PD314060006.tif/full/max/0/default.png" TargetMode="External"/><Relationship Id="rId5868" Type="http://schemas.openxmlformats.org/officeDocument/2006/relationships/hyperlink" Target="https://iiif.bdrc.io/bdr:V23702_I1PD31407::I1PD314070391.tif/full/max/0/default.png" TargetMode="External"/><Relationship Id="rId3204" Type="http://schemas.openxmlformats.org/officeDocument/2006/relationships/hyperlink" Target="https://iiif.bdrc.io/bdr:V23702_I1PD31404::I1PD314040635.tif/full/max/0/default.png" TargetMode="External"/><Relationship Id="rId4535" Type="http://schemas.openxmlformats.org/officeDocument/2006/relationships/hyperlink" Target="https://iiif.bdrc.io/bdr:V23702_I1PD31406::I1PD314060005.tif/full/max/0/default.png" TargetMode="External"/><Relationship Id="rId5869" Type="http://schemas.openxmlformats.org/officeDocument/2006/relationships/hyperlink" Target="https://iiif.bdrc.io/bdr:V23702_I1PD31407::I1PD314070392.tif/full/max/0/default.png" TargetMode="External"/><Relationship Id="rId3207" Type="http://schemas.openxmlformats.org/officeDocument/2006/relationships/hyperlink" Target="https://iiif.bdrc.io/bdr:V23702_I1PD31404::I1PD314040638.tif/full/max/0/default.png" TargetMode="External"/><Relationship Id="rId4538" Type="http://schemas.openxmlformats.org/officeDocument/2006/relationships/hyperlink" Target="https://iiif.bdrc.io/bdr:V23702_I1PD31406::I1PD314060008.tif/full/max/0/default.png" TargetMode="External"/><Relationship Id="rId5866" Type="http://schemas.openxmlformats.org/officeDocument/2006/relationships/hyperlink" Target="https://iiif.bdrc.io/bdr:V23702_I1PD31407::I1PD314070389.tif/full/max/0/default.png" TargetMode="External"/><Relationship Id="rId3206" Type="http://schemas.openxmlformats.org/officeDocument/2006/relationships/hyperlink" Target="https://iiif.bdrc.io/bdr:V23702_I1PD31404::I1PD314040637.tif/full/max/0/default.png" TargetMode="External"/><Relationship Id="rId4537" Type="http://schemas.openxmlformats.org/officeDocument/2006/relationships/hyperlink" Target="https://iiif.bdrc.io/bdr:V23702_I1PD31406::I1PD314060007.tif/full/max/0/default.png" TargetMode="External"/><Relationship Id="rId5867" Type="http://schemas.openxmlformats.org/officeDocument/2006/relationships/hyperlink" Target="https://iiif.bdrc.io/bdr:V23702_I1PD31407::I1PD314070390.tif/full/max/0/default.png" TargetMode="External"/><Relationship Id="rId3209" Type="http://schemas.openxmlformats.org/officeDocument/2006/relationships/hyperlink" Target="https://iiif.bdrc.io/bdr:V23702_I1PD31404::I1PD314040640.tif/full/max/0/default.png" TargetMode="External"/><Relationship Id="rId3208" Type="http://schemas.openxmlformats.org/officeDocument/2006/relationships/hyperlink" Target="https://iiif.bdrc.io/bdr:V23702_I1PD31404::I1PD314040639.tif/full/max/0/default.png" TargetMode="External"/><Relationship Id="rId4539" Type="http://schemas.openxmlformats.org/officeDocument/2006/relationships/hyperlink" Target="https://iiif.bdrc.io/bdr:V23702_I1PD31406::I1PD314060009.tif/full/max/0/default.png" TargetMode="External"/><Relationship Id="rId5860" Type="http://schemas.openxmlformats.org/officeDocument/2006/relationships/hyperlink" Target="https://iiif.bdrc.io/bdr:V23702_I1PD31407::I1PD314070383.tif/full/max/0/default.png" TargetMode="External"/><Relationship Id="rId5861" Type="http://schemas.openxmlformats.org/officeDocument/2006/relationships/hyperlink" Target="https://iiif.bdrc.io/bdr:V23702_I1PD31407::I1PD314070384.tif/full/max/0/default.png" TargetMode="External"/><Relationship Id="rId4530" Type="http://schemas.openxmlformats.org/officeDocument/2006/relationships/hyperlink" Target="https://iiif.bdrc.io/bdr:V23702_I1PD31405::I1PD314050966.tif/full/max/0/default.png" TargetMode="External"/><Relationship Id="rId3201" Type="http://schemas.openxmlformats.org/officeDocument/2006/relationships/hyperlink" Target="https://iiif.bdrc.io/bdr:V23702_I1PD31404::I1PD314040632.tif/full/max/0/default.png" TargetMode="External"/><Relationship Id="rId4532" Type="http://schemas.openxmlformats.org/officeDocument/2006/relationships/hyperlink" Target="https://iiif.bdrc.io/bdr:V23702_I1PD31405::I1PD314050968.tif/full/max/0/default.png" TargetMode="External"/><Relationship Id="rId5864" Type="http://schemas.openxmlformats.org/officeDocument/2006/relationships/hyperlink" Target="https://iiif.bdrc.io/bdr:V23702_I1PD31407::I1PD314070387.tif/full/max/0/default.png" TargetMode="External"/><Relationship Id="rId3200" Type="http://schemas.openxmlformats.org/officeDocument/2006/relationships/hyperlink" Target="https://iiif.bdrc.io/bdr:V23702_I1PD31404::I1PD314040631.tif/full/max/0/default.png" TargetMode="External"/><Relationship Id="rId4531" Type="http://schemas.openxmlformats.org/officeDocument/2006/relationships/hyperlink" Target="https://iiif.bdrc.io/bdr:V23702_I1PD31405::I1PD314050967.tif/full/max/0/default.png" TargetMode="External"/><Relationship Id="rId5865" Type="http://schemas.openxmlformats.org/officeDocument/2006/relationships/hyperlink" Target="https://iiif.bdrc.io/bdr:V23702_I1PD31407::I1PD314070388.tif/full/max/0/default.png" TargetMode="External"/><Relationship Id="rId3203" Type="http://schemas.openxmlformats.org/officeDocument/2006/relationships/hyperlink" Target="https://iiif.bdrc.io/bdr:V23702_I1PD31404::I1PD314040634.tif/full/max/0/default.png" TargetMode="External"/><Relationship Id="rId4534" Type="http://schemas.openxmlformats.org/officeDocument/2006/relationships/hyperlink" Target="https://iiif.bdrc.io/bdr:V23702_I1PD31406::I1PD314060004.tif/full/max/0/default.png" TargetMode="External"/><Relationship Id="rId5862" Type="http://schemas.openxmlformats.org/officeDocument/2006/relationships/hyperlink" Target="https://iiif.bdrc.io/bdr:V23702_I1PD31407::I1PD314070385.tif/full/max/0/default.png" TargetMode="External"/><Relationship Id="rId3202" Type="http://schemas.openxmlformats.org/officeDocument/2006/relationships/hyperlink" Target="https://iiif.bdrc.io/bdr:V23702_I1PD31404::I1PD314040633.tif/full/max/0/default.png" TargetMode="External"/><Relationship Id="rId4533" Type="http://schemas.openxmlformats.org/officeDocument/2006/relationships/hyperlink" Target="https://iiif.bdrc.io/bdr:V23702_I1PD31406::I1PD314060003.tif/full/max/0/default.png" TargetMode="External"/><Relationship Id="rId5863" Type="http://schemas.openxmlformats.org/officeDocument/2006/relationships/hyperlink" Target="https://iiif.bdrc.io/bdr:V23702_I1PD31407::I1PD314070386.tif/full/max/0/default.png" TargetMode="External"/><Relationship Id="rId190" Type="http://schemas.openxmlformats.org/officeDocument/2006/relationships/hyperlink" Target="https://iiif.bdrc.io/bdr:V23702_I1PD31401::I1PD314010192.tif/full/max/0/default.png" TargetMode="External"/><Relationship Id="rId194" Type="http://schemas.openxmlformats.org/officeDocument/2006/relationships/hyperlink" Target="https://iiif.bdrc.io/bdr:V23702_I1PD31401::I1PD314010196.tif/full/max/0/default.png" TargetMode="External"/><Relationship Id="rId193" Type="http://schemas.openxmlformats.org/officeDocument/2006/relationships/hyperlink" Target="https://iiif.bdrc.io/bdr:V23702_I1PD31401::I1PD314010195.tif/full/max/0/default.png" TargetMode="External"/><Relationship Id="rId192" Type="http://schemas.openxmlformats.org/officeDocument/2006/relationships/hyperlink" Target="https://iiif.bdrc.io/bdr:V23702_I1PD31401::I1PD314010194.tif/full/max/0/default.png" TargetMode="External"/><Relationship Id="rId191" Type="http://schemas.openxmlformats.org/officeDocument/2006/relationships/hyperlink" Target="https://iiif.bdrc.io/bdr:V23702_I1PD31401::I1PD314010193.tif/full/max/0/default.png" TargetMode="External"/><Relationship Id="rId187" Type="http://schemas.openxmlformats.org/officeDocument/2006/relationships/hyperlink" Target="https://iiif.bdrc.io/bdr:V23702_I1PD31401::I1PD314010189.tif/full/max/0/default.png" TargetMode="External"/><Relationship Id="rId186" Type="http://schemas.openxmlformats.org/officeDocument/2006/relationships/hyperlink" Target="https://iiif.bdrc.io/bdr:V23702_I1PD31401::I1PD314010188.tif/full/max/0/default.png" TargetMode="External"/><Relationship Id="rId185" Type="http://schemas.openxmlformats.org/officeDocument/2006/relationships/hyperlink" Target="https://iiif.bdrc.io/bdr:V23702_I1PD31401::I1PD314010187.tif/full/max/0/default.png" TargetMode="External"/><Relationship Id="rId184" Type="http://schemas.openxmlformats.org/officeDocument/2006/relationships/hyperlink" Target="https://iiif.bdrc.io/bdr:V23702_I1PD31401::I1PD314010186.tif/full/max/0/default.png" TargetMode="External"/><Relationship Id="rId189" Type="http://schemas.openxmlformats.org/officeDocument/2006/relationships/hyperlink" Target="https://iiif.bdrc.io/bdr:V23702_I1PD31401::I1PD314010191.tif/full/max/0/default.png" TargetMode="External"/><Relationship Id="rId188" Type="http://schemas.openxmlformats.org/officeDocument/2006/relationships/hyperlink" Target="https://iiif.bdrc.io/bdr:V23702_I1PD31401::I1PD314010190.tif/full/max/0/default.png" TargetMode="External"/><Relationship Id="rId183" Type="http://schemas.openxmlformats.org/officeDocument/2006/relationships/hyperlink" Target="https://iiif.bdrc.io/bdr:V23702_I1PD31401::I1PD314010185.tif/full/max/0/default.png" TargetMode="External"/><Relationship Id="rId182" Type="http://schemas.openxmlformats.org/officeDocument/2006/relationships/hyperlink" Target="https://iiif.bdrc.io/bdr:V23702_I1PD31401::I1PD314010184.tif/full/max/0/default.png" TargetMode="External"/><Relationship Id="rId181" Type="http://schemas.openxmlformats.org/officeDocument/2006/relationships/hyperlink" Target="https://iiif.bdrc.io/bdr:V23702_I1PD31401::I1PD314010183.tif/full/max/0/default.png" TargetMode="External"/><Relationship Id="rId180" Type="http://schemas.openxmlformats.org/officeDocument/2006/relationships/hyperlink" Target="https://iiif.bdrc.io/bdr:V23702_I1PD31401::I1PD314010182.tif/full/max/0/default.png" TargetMode="External"/><Relationship Id="rId176" Type="http://schemas.openxmlformats.org/officeDocument/2006/relationships/hyperlink" Target="https://iiif.bdrc.io/bdr:V23702_I1PD31401::I1PD314010178.tif/full/max/0/default.png" TargetMode="External"/><Relationship Id="rId175" Type="http://schemas.openxmlformats.org/officeDocument/2006/relationships/hyperlink" Target="https://iiif.bdrc.io/bdr:V23702_I1PD31401::I1PD314010177.tif/full/max/0/default.png" TargetMode="External"/><Relationship Id="rId174" Type="http://schemas.openxmlformats.org/officeDocument/2006/relationships/hyperlink" Target="https://iiif.bdrc.io/bdr:V23702_I1PD31401::I1PD314010176.tif/full/max/0/default.png" TargetMode="External"/><Relationship Id="rId173" Type="http://schemas.openxmlformats.org/officeDocument/2006/relationships/hyperlink" Target="https://iiif.bdrc.io/bdr:V23702_I1PD31401::I1PD314010175.tif/full/max/0/default.png" TargetMode="External"/><Relationship Id="rId179" Type="http://schemas.openxmlformats.org/officeDocument/2006/relationships/hyperlink" Target="https://iiif.bdrc.io/bdr:V23702_I1PD31401::I1PD314010181.tif/full/max/0/default.png" TargetMode="External"/><Relationship Id="rId178" Type="http://schemas.openxmlformats.org/officeDocument/2006/relationships/hyperlink" Target="https://iiif.bdrc.io/bdr:V23702_I1PD31401::I1PD314010180.tif/full/max/0/default.png" TargetMode="External"/><Relationship Id="rId177" Type="http://schemas.openxmlformats.org/officeDocument/2006/relationships/hyperlink" Target="https://iiif.bdrc.io/bdr:V23702_I1PD31401::I1PD314010179.tif/full/max/0/default.png" TargetMode="External"/><Relationship Id="rId198" Type="http://schemas.openxmlformats.org/officeDocument/2006/relationships/hyperlink" Target="https://iiif.bdrc.io/bdr:V23702_I1PD31401::I1PD314010200.tif/full/max/0/default.png" TargetMode="External"/><Relationship Id="rId197" Type="http://schemas.openxmlformats.org/officeDocument/2006/relationships/hyperlink" Target="https://iiif.bdrc.io/bdr:V23702_I1PD31401::I1PD314010199.tif/full/max/0/default.png" TargetMode="External"/><Relationship Id="rId196" Type="http://schemas.openxmlformats.org/officeDocument/2006/relationships/hyperlink" Target="https://iiif.bdrc.io/bdr:V23702_I1PD31401::I1PD314010198.tif/full/max/0/default.png" TargetMode="External"/><Relationship Id="rId195" Type="http://schemas.openxmlformats.org/officeDocument/2006/relationships/hyperlink" Target="https://iiif.bdrc.io/bdr:V23702_I1PD31401::I1PD314010197.tif/full/max/0/default.png" TargetMode="External"/><Relationship Id="rId199" Type="http://schemas.openxmlformats.org/officeDocument/2006/relationships/hyperlink" Target="https://iiif.bdrc.io/bdr:V23702_I1PD31401::I1PD314010201.tif/full/max/0/default.png" TargetMode="External"/><Relationship Id="rId150" Type="http://schemas.openxmlformats.org/officeDocument/2006/relationships/hyperlink" Target="https://iiif.bdrc.io/bdr:V23702_I1PD31401::I1PD314010152.tif/full/max/0/default.png" TargetMode="External"/><Relationship Id="rId149" Type="http://schemas.openxmlformats.org/officeDocument/2006/relationships/hyperlink" Target="https://iiif.bdrc.io/bdr:V23702_I1PD31401::I1PD314010151.tif/full/max/0/default.png" TargetMode="External"/><Relationship Id="rId148" Type="http://schemas.openxmlformats.org/officeDocument/2006/relationships/hyperlink" Target="https://iiif.bdrc.io/bdr:V23702_I1PD31401::I1PD314010150.tif/full/max/0/default.png" TargetMode="External"/><Relationship Id="rId3270" Type="http://schemas.openxmlformats.org/officeDocument/2006/relationships/hyperlink" Target="https://iiif.bdrc.io/bdr:V23702_I1PD31404::I1PD314040701.tif/full/max/0/default.png" TargetMode="External"/><Relationship Id="rId3272" Type="http://schemas.openxmlformats.org/officeDocument/2006/relationships/hyperlink" Target="https://iiif.bdrc.io/bdr:V23702_I1PD31404::I1PD314040703.tif/full/max/0/default.png" TargetMode="External"/><Relationship Id="rId3271" Type="http://schemas.openxmlformats.org/officeDocument/2006/relationships/hyperlink" Target="https://iiif.bdrc.io/bdr:V23702_I1PD31404::I1PD314040702.tif/full/max/0/default.png" TargetMode="External"/><Relationship Id="rId143" Type="http://schemas.openxmlformats.org/officeDocument/2006/relationships/hyperlink" Target="https://iiif.bdrc.io/bdr:V23702_I1PD31401::I1PD314010145.tif/full/max/0/default.png" TargetMode="External"/><Relationship Id="rId3274" Type="http://schemas.openxmlformats.org/officeDocument/2006/relationships/hyperlink" Target="https://iiif.bdrc.io/bdr:V23702_I1PD31404::I1PD314040705.tif/full/max/0/default.png" TargetMode="External"/><Relationship Id="rId142" Type="http://schemas.openxmlformats.org/officeDocument/2006/relationships/hyperlink" Target="https://iiif.bdrc.io/bdr:V23702_I1PD31401::I1PD314010144.tif/full/max/0/default.png" TargetMode="External"/><Relationship Id="rId3273" Type="http://schemas.openxmlformats.org/officeDocument/2006/relationships/hyperlink" Target="https://iiif.bdrc.io/bdr:V23702_I1PD31404::I1PD314040704.tif/full/max/0/default.png" TargetMode="External"/><Relationship Id="rId141" Type="http://schemas.openxmlformats.org/officeDocument/2006/relationships/hyperlink" Target="https://iiif.bdrc.io/bdr:V23702_I1PD31401::I1PD314010143.tif/full/max/0/default.png" TargetMode="External"/><Relationship Id="rId3276" Type="http://schemas.openxmlformats.org/officeDocument/2006/relationships/hyperlink" Target="https://iiif.bdrc.io/bdr:V23702_I1PD31404::I1PD314040707.tif/full/max/0/default.png" TargetMode="External"/><Relationship Id="rId140" Type="http://schemas.openxmlformats.org/officeDocument/2006/relationships/hyperlink" Target="https://iiif.bdrc.io/bdr:V23702_I1PD31401::I1PD314010142.tif/full/max/0/default.png" TargetMode="External"/><Relationship Id="rId3275" Type="http://schemas.openxmlformats.org/officeDocument/2006/relationships/hyperlink" Target="https://iiif.bdrc.io/bdr:V23702_I1PD31404::I1PD314040706.tif/full/max/0/default.png" TargetMode="External"/><Relationship Id="rId147" Type="http://schemas.openxmlformats.org/officeDocument/2006/relationships/hyperlink" Target="https://iiif.bdrc.io/bdr:V23702_I1PD31401::I1PD314010149.tif/full/max/0/default.png" TargetMode="External"/><Relationship Id="rId3278" Type="http://schemas.openxmlformats.org/officeDocument/2006/relationships/hyperlink" Target="https://iiif.bdrc.io/bdr:V23702_I1PD31404::I1PD314040709.tif/full/max/0/default.png" TargetMode="External"/><Relationship Id="rId146" Type="http://schemas.openxmlformats.org/officeDocument/2006/relationships/hyperlink" Target="https://iiif.bdrc.io/bdr:V23702_I1PD31401::I1PD314010148.tif/full/max/0/default.png" TargetMode="External"/><Relationship Id="rId3277" Type="http://schemas.openxmlformats.org/officeDocument/2006/relationships/hyperlink" Target="https://iiif.bdrc.io/bdr:V23702_I1PD31404::I1PD314040708.tif/full/max/0/default.png" TargetMode="External"/><Relationship Id="rId145" Type="http://schemas.openxmlformats.org/officeDocument/2006/relationships/hyperlink" Target="https://iiif.bdrc.io/bdr:V23702_I1PD31401::I1PD314010147.tif/full/max/0/default.png" TargetMode="External"/><Relationship Id="rId144" Type="http://schemas.openxmlformats.org/officeDocument/2006/relationships/hyperlink" Target="https://iiif.bdrc.io/bdr:V23702_I1PD31401::I1PD314010146.tif/full/max/0/default.png" TargetMode="External"/><Relationship Id="rId3279" Type="http://schemas.openxmlformats.org/officeDocument/2006/relationships/hyperlink" Target="https://iiif.bdrc.io/bdr:V23702_I1PD31404::I1PD314040710.tif/full/max/0/default.png" TargetMode="External"/><Relationship Id="rId139" Type="http://schemas.openxmlformats.org/officeDocument/2006/relationships/hyperlink" Target="https://iiif.bdrc.io/bdr:V23702_I1PD31401::I1PD314010141.tif/full/max/0/default.png" TargetMode="External"/><Relationship Id="rId138" Type="http://schemas.openxmlformats.org/officeDocument/2006/relationships/hyperlink" Target="https://iiif.bdrc.io/bdr:V23702_I1PD31401::I1PD314010140.tif/full/max/0/default.png" TargetMode="External"/><Relationship Id="rId137" Type="http://schemas.openxmlformats.org/officeDocument/2006/relationships/hyperlink" Target="https://iiif.bdrc.io/bdr:V23702_I1PD31401::I1PD314010139.tif/full/max/0/default.png" TargetMode="External"/><Relationship Id="rId4590" Type="http://schemas.openxmlformats.org/officeDocument/2006/relationships/hyperlink" Target="https://iiif.bdrc.io/bdr:V23702_I1PD31406::I1PD314060060.tif/full/max/0/default.png" TargetMode="External"/><Relationship Id="rId3261" Type="http://schemas.openxmlformats.org/officeDocument/2006/relationships/hyperlink" Target="https://iiif.bdrc.io/bdr:V23702_I1PD31404::I1PD314040692.tif/full/max/0/default.png" TargetMode="External"/><Relationship Id="rId4592" Type="http://schemas.openxmlformats.org/officeDocument/2006/relationships/hyperlink" Target="https://iiif.bdrc.io/bdr:V23702_I1PD31406::I1PD314060062.tif/full/max/0/default.png" TargetMode="External"/><Relationship Id="rId3260" Type="http://schemas.openxmlformats.org/officeDocument/2006/relationships/hyperlink" Target="https://iiif.bdrc.io/bdr:V23702_I1PD31404::I1PD314040691.tif/full/max/0/default.png" TargetMode="External"/><Relationship Id="rId4591" Type="http://schemas.openxmlformats.org/officeDocument/2006/relationships/hyperlink" Target="https://iiif.bdrc.io/bdr:V23702_I1PD31406::I1PD314060061.tif/full/max/0/default.png" TargetMode="External"/><Relationship Id="rId132" Type="http://schemas.openxmlformats.org/officeDocument/2006/relationships/hyperlink" Target="https://iiif.bdrc.io/bdr:V23702_I1PD31401::I1PD314010134.tif/full/max/0/default.png" TargetMode="External"/><Relationship Id="rId3263" Type="http://schemas.openxmlformats.org/officeDocument/2006/relationships/hyperlink" Target="https://iiif.bdrc.io/bdr:V23702_I1PD31404::I1PD314040694.tif/full/max/0/default.png" TargetMode="External"/><Relationship Id="rId4594" Type="http://schemas.openxmlformats.org/officeDocument/2006/relationships/hyperlink" Target="https://iiif.bdrc.io/bdr:V23702_I1PD31406::I1PD314060064.tif/full/max/0/default.png" TargetMode="External"/><Relationship Id="rId131" Type="http://schemas.openxmlformats.org/officeDocument/2006/relationships/hyperlink" Target="https://iiif.bdrc.io/bdr:V23702_I1PD31401::I1PD314010133.tif/full/max/0/default.png" TargetMode="External"/><Relationship Id="rId3262" Type="http://schemas.openxmlformats.org/officeDocument/2006/relationships/hyperlink" Target="https://iiif.bdrc.io/bdr:V23702_I1PD31404::I1PD314040693.tif/full/max/0/default.png" TargetMode="External"/><Relationship Id="rId4593" Type="http://schemas.openxmlformats.org/officeDocument/2006/relationships/hyperlink" Target="https://iiif.bdrc.io/bdr:V23702_I1PD31406::I1PD314060063.tif/full/max/0/default.png" TargetMode="External"/><Relationship Id="rId130" Type="http://schemas.openxmlformats.org/officeDocument/2006/relationships/hyperlink" Target="https://iiif.bdrc.io/bdr:V23702_I1PD31401::I1PD314010132.tif/full/max/0/default.png" TargetMode="External"/><Relationship Id="rId3265" Type="http://schemas.openxmlformats.org/officeDocument/2006/relationships/hyperlink" Target="https://iiif.bdrc.io/bdr:V23702_I1PD31404::I1PD314040696.tif/full/max/0/default.png" TargetMode="External"/><Relationship Id="rId4596" Type="http://schemas.openxmlformats.org/officeDocument/2006/relationships/hyperlink" Target="https://iiif.bdrc.io/bdr:V23702_I1PD31406::I1PD314060066.tif/full/max/0/default.png" TargetMode="External"/><Relationship Id="rId3264" Type="http://schemas.openxmlformats.org/officeDocument/2006/relationships/hyperlink" Target="https://iiif.bdrc.io/bdr:V23702_I1PD31404::I1PD314040695.tif/full/max/0/default.png" TargetMode="External"/><Relationship Id="rId4595" Type="http://schemas.openxmlformats.org/officeDocument/2006/relationships/hyperlink" Target="https://iiif.bdrc.io/bdr:V23702_I1PD31406::I1PD314060065.tif/full/max/0/default.png" TargetMode="External"/><Relationship Id="rId136" Type="http://schemas.openxmlformats.org/officeDocument/2006/relationships/hyperlink" Target="https://iiif.bdrc.io/bdr:V23702_I1PD31401::I1PD314010138.tif/full/max/0/default.png" TargetMode="External"/><Relationship Id="rId3267" Type="http://schemas.openxmlformats.org/officeDocument/2006/relationships/hyperlink" Target="https://iiif.bdrc.io/bdr:V23702_I1PD31404::I1PD314040698.tif/full/max/0/default.png" TargetMode="External"/><Relationship Id="rId4598" Type="http://schemas.openxmlformats.org/officeDocument/2006/relationships/hyperlink" Target="https://iiif.bdrc.io/bdr:V23702_I1PD31406::I1PD314060068.tif/full/max/0/default.png" TargetMode="External"/><Relationship Id="rId135" Type="http://schemas.openxmlformats.org/officeDocument/2006/relationships/hyperlink" Target="https://iiif.bdrc.io/bdr:V23702_I1PD31401::I1PD314010137.tif/full/max/0/default.png" TargetMode="External"/><Relationship Id="rId3266" Type="http://schemas.openxmlformats.org/officeDocument/2006/relationships/hyperlink" Target="https://iiif.bdrc.io/bdr:V23702_I1PD31404::I1PD314040697.tif/full/max/0/default.png" TargetMode="External"/><Relationship Id="rId4597" Type="http://schemas.openxmlformats.org/officeDocument/2006/relationships/hyperlink" Target="https://iiif.bdrc.io/bdr:V23702_I1PD31406::I1PD314060067.tif/full/max/0/default.png" TargetMode="External"/><Relationship Id="rId134" Type="http://schemas.openxmlformats.org/officeDocument/2006/relationships/hyperlink" Target="https://iiif.bdrc.io/bdr:V23702_I1PD31401::I1PD314010136.tif/full/max/0/default.png" TargetMode="External"/><Relationship Id="rId3269" Type="http://schemas.openxmlformats.org/officeDocument/2006/relationships/hyperlink" Target="https://iiif.bdrc.io/bdr:V23702_I1PD31404::I1PD314040700.tif/full/max/0/default.png" TargetMode="External"/><Relationship Id="rId133" Type="http://schemas.openxmlformats.org/officeDocument/2006/relationships/hyperlink" Target="https://iiif.bdrc.io/bdr:V23702_I1PD31401::I1PD314010135.tif/full/max/0/default.png" TargetMode="External"/><Relationship Id="rId3268" Type="http://schemas.openxmlformats.org/officeDocument/2006/relationships/hyperlink" Target="https://iiif.bdrc.io/bdr:V23702_I1PD31404::I1PD314040699.tif/full/max/0/default.png" TargetMode="External"/><Relationship Id="rId4599" Type="http://schemas.openxmlformats.org/officeDocument/2006/relationships/hyperlink" Target="https://iiif.bdrc.io/bdr:V23702_I1PD31406::I1PD314060069.tif/full/max/0/default.png" TargetMode="External"/><Relationship Id="rId172" Type="http://schemas.openxmlformats.org/officeDocument/2006/relationships/hyperlink" Target="https://iiif.bdrc.io/bdr:V23702_I1PD31401::I1PD314010174.tif/full/max/0/default.png" TargetMode="External"/><Relationship Id="rId171" Type="http://schemas.openxmlformats.org/officeDocument/2006/relationships/hyperlink" Target="https://iiif.bdrc.io/bdr:V23702_I1PD31401::I1PD314010173.tif/full/max/0/default.png" TargetMode="External"/><Relationship Id="rId170" Type="http://schemas.openxmlformats.org/officeDocument/2006/relationships/hyperlink" Target="https://iiif.bdrc.io/bdr:V23702_I1PD31401::I1PD314010172.tif/full/max/0/default.png" TargetMode="External"/><Relationship Id="rId3290" Type="http://schemas.openxmlformats.org/officeDocument/2006/relationships/hyperlink" Target="https://iiif.bdrc.io/bdr:V23702_I1PD31404::I1PD314040721.tif/full/max/0/default.png" TargetMode="External"/><Relationship Id="rId3292" Type="http://schemas.openxmlformats.org/officeDocument/2006/relationships/hyperlink" Target="https://iiif.bdrc.io/bdr:V23702_I1PD31404::I1PD314040723.tif/full/max/0/default.png" TargetMode="External"/><Relationship Id="rId3291" Type="http://schemas.openxmlformats.org/officeDocument/2006/relationships/hyperlink" Target="https://iiif.bdrc.io/bdr:V23702_I1PD31404::I1PD314040722.tif/full/max/0/default.png" TargetMode="External"/><Relationship Id="rId3294" Type="http://schemas.openxmlformats.org/officeDocument/2006/relationships/hyperlink" Target="https://iiif.bdrc.io/bdr:V23702_I1PD31404::I1PD314040725.tif/full/max/0/default.png" TargetMode="External"/><Relationship Id="rId3293" Type="http://schemas.openxmlformats.org/officeDocument/2006/relationships/hyperlink" Target="https://iiif.bdrc.io/bdr:V23702_I1PD31404::I1PD314040724.tif/full/max/0/default.png" TargetMode="External"/><Relationship Id="rId165" Type="http://schemas.openxmlformats.org/officeDocument/2006/relationships/hyperlink" Target="https://iiif.bdrc.io/bdr:V23702_I1PD31401::I1PD314010167.tif/full/max/0/default.png" TargetMode="External"/><Relationship Id="rId3296" Type="http://schemas.openxmlformats.org/officeDocument/2006/relationships/hyperlink" Target="https://iiif.bdrc.io/bdr:V23702_I1PD31404::I1PD314040727.tif/full/max/0/default.png" TargetMode="External"/><Relationship Id="rId164" Type="http://schemas.openxmlformats.org/officeDocument/2006/relationships/hyperlink" Target="https://iiif.bdrc.io/bdr:V23702_I1PD31401::I1PD314010166.tif/full/max/0/default.png" TargetMode="External"/><Relationship Id="rId3295" Type="http://schemas.openxmlformats.org/officeDocument/2006/relationships/hyperlink" Target="https://iiif.bdrc.io/bdr:V23702_I1PD31404::I1PD314040726.tif/full/max/0/default.png" TargetMode="External"/><Relationship Id="rId163" Type="http://schemas.openxmlformats.org/officeDocument/2006/relationships/hyperlink" Target="https://iiif.bdrc.io/bdr:V23702_I1PD31401::I1PD314010165.tif/full/max/0/default.png" TargetMode="External"/><Relationship Id="rId3298" Type="http://schemas.openxmlformats.org/officeDocument/2006/relationships/hyperlink" Target="https://iiif.bdrc.io/bdr:V23702_I1PD31404::I1PD314040729.tif/full/max/0/default.png" TargetMode="External"/><Relationship Id="rId162" Type="http://schemas.openxmlformats.org/officeDocument/2006/relationships/hyperlink" Target="https://iiif.bdrc.io/bdr:V23702_I1PD31401::I1PD314010164.tif/full/max/0/default.png" TargetMode="External"/><Relationship Id="rId3297" Type="http://schemas.openxmlformats.org/officeDocument/2006/relationships/hyperlink" Target="https://iiif.bdrc.io/bdr:V23702_I1PD31404::I1PD314040728.tif/full/max/0/default.png" TargetMode="External"/><Relationship Id="rId169" Type="http://schemas.openxmlformats.org/officeDocument/2006/relationships/hyperlink" Target="https://iiif.bdrc.io/bdr:V23702_I1PD31401::I1PD314010171.tif/full/max/0/default.png" TargetMode="External"/><Relationship Id="rId168" Type="http://schemas.openxmlformats.org/officeDocument/2006/relationships/hyperlink" Target="https://iiif.bdrc.io/bdr:V23702_I1PD31401::I1PD314010170.tif/full/max/0/default.png" TargetMode="External"/><Relationship Id="rId3299" Type="http://schemas.openxmlformats.org/officeDocument/2006/relationships/hyperlink" Target="https://iiif.bdrc.io/bdr:V23702_I1PD31404::I1PD314040730.tif/full/max/0/default.png" TargetMode="External"/><Relationship Id="rId167" Type="http://schemas.openxmlformats.org/officeDocument/2006/relationships/hyperlink" Target="https://iiif.bdrc.io/bdr:V23702_I1PD31401::I1PD314010169.tif/full/max/0/default.png" TargetMode="External"/><Relationship Id="rId166" Type="http://schemas.openxmlformats.org/officeDocument/2006/relationships/hyperlink" Target="https://iiif.bdrc.io/bdr:V23702_I1PD31401::I1PD314010168.tif/full/max/0/default.png" TargetMode="External"/><Relationship Id="rId161" Type="http://schemas.openxmlformats.org/officeDocument/2006/relationships/hyperlink" Target="https://iiif.bdrc.io/bdr:V23702_I1PD31401::I1PD314010163.tif/full/max/0/default.png" TargetMode="External"/><Relationship Id="rId160" Type="http://schemas.openxmlformats.org/officeDocument/2006/relationships/hyperlink" Target="https://iiif.bdrc.io/bdr:V23702_I1PD31401::I1PD314010162.tif/full/max/0/default.png" TargetMode="External"/><Relationship Id="rId159" Type="http://schemas.openxmlformats.org/officeDocument/2006/relationships/hyperlink" Target="https://iiif.bdrc.io/bdr:V23702_I1PD31401::I1PD314010161.tif/full/max/0/default.png" TargetMode="External"/><Relationship Id="rId3281" Type="http://schemas.openxmlformats.org/officeDocument/2006/relationships/hyperlink" Target="https://iiif.bdrc.io/bdr:V23702_I1PD31404::I1PD314040712.tif/full/max/0/default.png" TargetMode="External"/><Relationship Id="rId3280" Type="http://schemas.openxmlformats.org/officeDocument/2006/relationships/hyperlink" Target="https://iiif.bdrc.io/bdr:V23702_I1PD31404::I1PD314040711.tif/full/max/0/default.png" TargetMode="External"/><Relationship Id="rId3283" Type="http://schemas.openxmlformats.org/officeDocument/2006/relationships/hyperlink" Target="https://iiif.bdrc.io/bdr:V23702_I1PD31404::I1PD314040714.tif/full/max/0/default.png" TargetMode="External"/><Relationship Id="rId3282" Type="http://schemas.openxmlformats.org/officeDocument/2006/relationships/hyperlink" Target="https://iiif.bdrc.io/bdr:V23702_I1PD31404::I1PD314040713.tif/full/max/0/default.png" TargetMode="External"/><Relationship Id="rId154" Type="http://schemas.openxmlformats.org/officeDocument/2006/relationships/hyperlink" Target="https://iiif.bdrc.io/bdr:V23702_I1PD31401::I1PD314010156.tif/full/max/0/default.png" TargetMode="External"/><Relationship Id="rId3285" Type="http://schemas.openxmlformats.org/officeDocument/2006/relationships/hyperlink" Target="https://iiif.bdrc.io/bdr:V23702_I1PD31404::I1PD314040716.tif/full/max/0/default.png" TargetMode="External"/><Relationship Id="rId153" Type="http://schemas.openxmlformats.org/officeDocument/2006/relationships/hyperlink" Target="https://iiif.bdrc.io/bdr:V23702_I1PD31401::I1PD314010155.tif/full/max/0/default.png" TargetMode="External"/><Relationship Id="rId3284" Type="http://schemas.openxmlformats.org/officeDocument/2006/relationships/hyperlink" Target="https://iiif.bdrc.io/bdr:V23702_I1PD31404::I1PD314040715.tif/full/max/0/default.png" TargetMode="External"/><Relationship Id="rId152" Type="http://schemas.openxmlformats.org/officeDocument/2006/relationships/hyperlink" Target="https://iiif.bdrc.io/bdr:V23702_I1PD31401::I1PD314010154.tif/full/max/0/default.png" TargetMode="External"/><Relationship Id="rId3287" Type="http://schemas.openxmlformats.org/officeDocument/2006/relationships/hyperlink" Target="https://iiif.bdrc.io/bdr:V23702_I1PD31404::I1PD314040718.tif/full/max/0/default.png" TargetMode="External"/><Relationship Id="rId151" Type="http://schemas.openxmlformats.org/officeDocument/2006/relationships/hyperlink" Target="https://iiif.bdrc.io/bdr:V23702_I1PD31401::I1PD314010153.tif/full/max/0/default.png" TargetMode="External"/><Relationship Id="rId3286" Type="http://schemas.openxmlformats.org/officeDocument/2006/relationships/hyperlink" Target="https://iiif.bdrc.io/bdr:V23702_I1PD31404::I1PD314040717.tif/full/max/0/default.png" TargetMode="External"/><Relationship Id="rId158" Type="http://schemas.openxmlformats.org/officeDocument/2006/relationships/hyperlink" Target="https://iiif.bdrc.io/bdr:V23702_I1PD31401::I1PD314010160.tif/full/max/0/default.png" TargetMode="External"/><Relationship Id="rId3289" Type="http://schemas.openxmlformats.org/officeDocument/2006/relationships/hyperlink" Target="https://iiif.bdrc.io/bdr:V23702_I1PD31404::I1PD314040720.tif/full/max/0/default.png" TargetMode="External"/><Relationship Id="rId157" Type="http://schemas.openxmlformats.org/officeDocument/2006/relationships/hyperlink" Target="https://iiif.bdrc.io/bdr:V23702_I1PD31401::I1PD314010159.tif/full/max/0/default.png" TargetMode="External"/><Relationship Id="rId3288" Type="http://schemas.openxmlformats.org/officeDocument/2006/relationships/hyperlink" Target="https://iiif.bdrc.io/bdr:V23702_I1PD31404::I1PD314040719.tif/full/max/0/default.png" TargetMode="External"/><Relationship Id="rId156" Type="http://schemas.openxmlformats.org/officeDocument/2006/relationships/hyperlink" Target="https://iiif.bdrc.io/bdr:V23702_I1PD31401::I1PD314010158.tif/full/max/0/default.png" TargetMode="External"/><Relationship Id="rId155" Type="http://schemas.openxmlformats.org/officeDocument/2006/relationships/hyperlink" Target="https://iiif.bdrc.io/bdr:V23702_I1PD31401::I1PD314010157.tif/full/max/0/default.png" TargetMode="External"/><Relationship Id="rId8123" Type="http://schemas.openxmlformats.org/officeDocument/2006/relationships/hyperlink" Target="https://iiif.bdrc.io/bdr:V23702_I1PD31409::I1PD314090591.tif/full/max/0/default.png" TargetMode="External"/><Relationship Id="rId8122" Type="http://schemas.openxmlformats.org/officeDocument/2006/relationships/hyperlink" Target="https://iiif.bdrc.io/bdr:V23702_I1PD31409::I1PD314090590.tif/full/max/0/default.png" TargetMode="External"/><Relationship Id="rId8121" Type="http://schemas.openxmlformats.org/officeDocument/2006/relationships/hyperlink" Target="https://iiif.bdrc.io/bdr:V23702_I1PD31409::I1PD314090589.tif/full/max/0/default.png" TargetMode="External"/><Relationship Id="rId8120" Type="http://schemas.openxmlformats.org/officeDocument/2006/relationships/hyperlink" Target="https://iiif.bdrc.io/bdr:V23702_I1PD31409::I1PD314090588.tif/full/max/0/default.png" TargetMode="External"/><Relationship Id="rId8127" Type="http://schemas.openxmlformats.org/officeDocument/2006/relationships/hyperlink" Target="https://iiif.bdrc.io/bdr:V23702_I1PD31409::I1PD314090595.tif/full/max/0/default.png" TargetMode="External"/><Relationship Id="rId8126" Type="http://schemas.openxmlformats.org/officeDocument/2006/relationships/hyperlink" Target="https://iiif.bdrc.io/bdr:V23702_I1PD31409::I1PD314090594.tif/full/max/0/default.png" TargetMode="External"/><Relationship Id="rId8125" Type="http://schemas.openxmlformats.org/officeDocument/2006/relationships/hyperlink" Target="https://iiif.bdrc.io/bdr:V23702_I1PD31409::I1PD314090593.tif/full/max/0/default.png" TargetMode="External"/><Relationship Id="rId8124" Type="http://schemas.openxmlformats.org/officeDocument/2006/relationships/hyperlink" Target="https://iiif.bdrc.io/bdr:V23702_I1PD31409::I1PD314090592.tif/full/max/0/default.png" TargetMode="External"/><Relationship Id="rId8129" Type="http://schemas.openxmlformats.org/officeDocument/2006/relationships/hyperlink" Target="https://iiif.bdrc.io/bdr:V23702_I1PD31409::I1PD314090597.tif/full/max/0/default.png" TargetMode="External"/><Relationship Id="rId8128" Type="http://schemas.openxmlformats.org/officeDocument/2006/relationships/hyperlink" Target="https://iiif.bdrc.io/bdr:V23702_I1PD31409::I1PD314090596.tif/full/max/0/default.png" TargetMode="External"/><Relationship Id="rId8112" Type="http://schemas.openxmlformats.org/officeDocument/2006/relationships/hyperlink" Target="https://iiif.bdrc.io/bdr:V23702_I1PD31409::I1PD314090580.tif/full/max/0/default.png" TargetMode="External"/><Relationship Id="rId8111" Type="http://schemas.openxmlformats.org/officeDocument/2006/relationships/hyperlink" Target="https://iiif.bdrc.io/bdr:V23702_I1PD31409::I1PD314090579.tif/full/max/0/default.png" TargetMode="External"/><Relationship Id="rId8110" Type="http://schemas.openxmlformats.org/officeDocument/2006/relationships/hyperlink" Target="https://iiif.bdrc.io/bdr:V23702_I1PD31409::I1PD314090578.tif/full/max/0/default.png" TargetMode="External"/><Relationship Id="rId8116" Type="http://schemas.openxmlformats.org/officeDocument/2006/relationships/hyperlink" Target="https://iiif.bdrc.io/bdr:V23702_I1PD31409::I1PD314090584.tif/full/max/0/default.png" TargetMode="External"/><Relationship Id="rId8115" Type="http://schemas.openxmlformats.org/officeDocument/2006/relationships/hyperlink" Target="https://iiif.bdrc.io/bdr:V23702_I1PD31409::I1PD314090583.tif/full/max/0/default.png" TargetMode="External"/><Relationship Id="rId8114" Type="http://schemas.openxmlformats.org/officeDocument/2006/relationships/hyperlink" Target="https://iiif.bdrc.io/bdr:V23702_I1PD31409::I1PD314090582.tif/full/max/0/default.png" TargetMode="External"/><Relationship Id="rId8113" Type="http://schemas.openxmlformats.org/officeDocument/2006/relationships/hyperlink" Target="https://iiif.bdrc.io/bdr:V23702_I1PD31409::I1PD314090581.tif/full/max/0/default.png" TargetMode="External"/><Relationship Id="rId8119" Type="http://schemas.openxmlformats.org/officeDocument/2006/relationships/hyperlink" Target="https://iiif.bdrc.io/bdr:V23702_I1PD31409::I1PD314090587.tif/full/max/0/default.png" TargetMode="External"/><Relationship Id="rId8118" Type="http://schemas.openxmlformats.org/officeDocument/2006/relationships/hyperlink" Target="https://iiif.bdrc.io/bdr:V23702_I1PD31409::I1PD314090586.tif/full/max/0/default.png" TargetMode="External"/><Relationship Id="rId8117" Type="http://schemas.openxmlformats.org/officeDocument/2006/relationships/hyperlink" Target="https://iiif.bdrc.io/bdr:V23702_I1PD31409::I1PD314090585.tif/full/max/0/default.png" TargetMode="External"/><Relationship Id="rId8141" Type="http://schemas.openxmlformats.org/officeDocument/2006/relationships/hyperlink" Target="https://iiif.bdrc.io/bdr:V23702_I1PD31409::I1PD314090609.tif/full/max/0/default.png" TargetMode="External"/><Relationship Id="rId8140" Type="http://schemas.openxmlformats.org/officeDocument/2006/relationships/hyperlink" Target="https://iiif.bdrc.io/bdr:V23702_I1PD31409::I1PD314090608.tif/full/max/0/default.png" TargetMode="External"/><Relationship Id="rId8145" Type="http://schemas.openxmlformats.org/officeDocument/2006/relationships/hyperlink" Target="https://iiif.bdrc.io/bdr:V23702_I1PD31409::I1PD314090613.tif/full/max/0/default.png" TargetMode="External"/><Relationship Id="rId8144" Type="http://schemas.openxmlformats.org/officeDocument/2006/relationships/hyperlink" Target="https://iiif.bdrc.io/bdr:V23702_I1PD31409::I1PD314090612.tif/full/max/0/default.png" TargetMode="External"/><Relationship Id="rId8143" Type="http://schemas.openxmlformats.org/officeDocument/2006/relationships/hyperlink" Target="https://iiif.bdrc.io/bdr:V23702_I1PD31409::I1PD314090611.tif/full/max/0/default.png" TargetMode="External"/><Relationship Id="rId8142" Type="http://schemas.openxmlformats.org/officeDocument/2006/relationships/hyperlink" Target="https://iiif.bdrc.io/bdr:V23702_I1PD31409::I1PD314090610.tif/full/max/0/default.png" TargetMode="External"/><Relationship Id="rId8149" Type="http://schemas.openxmlformats.org/officeDocument/2006/relationships/hyperlink" Target="https://iiif.bdrc.io/bdr:V23702_I1PD31409::I1PD314090617.tif/full/max/0/default.png" TargetMode="External"/><Relationship Id="rId8148" Type="http://schemas.openxmlformats.org/officeDocument/2006/relationships/hyperlink" Target="https://iiif.bdrc.io/bdr:V23702_I1PD31409::I1PD314090616.tif/full/max/0/default.png" TargetMode="External"/><Relationship Id="rId8147" Type="http://schemas.openxmlformats.org/officeDocument/2006/relationships/hyperlink" Target="https://iiif.bdrc.io/bdr:V23702_I1PD31409::I1PD314090615.tif/full/max/0/default.png" TargetMode="External"/><Relationship Id="rId8146" Type="http://schemas.openxmlformats.org/officeDocument/2006/relationships/hyperlink" Target="https://iiif.bdrc.io/bdr:V23702_I1PD31409::I1PD314090614.tif/full/max/0/default.png" TargetMode="External"/><Relationship Id="rId8130" Type="http://schemas.openxmlformats.org/officeDocument/2006/relationships/hyperlink" Target="https://iiif.bdrc.io/bdr:V23702_I1PD31409::I1PD314090598.tif/full/max/0/default.png" TargetMode="External"/><Relationship Id="rId8134" Type="http://schemas.openxmlformats.org/officeDocument/2006/relationships/hyperlink" Target="https://iiif.bdrc.io/bdr:V23702_I1PD31409::I1PD314090602.tif/full/max/0/default.png" TargetMode="External"/><Relationship Id="rId8133" Type="http://schemas.openxmlformats.org/officeDocument/2006/relationships/hyperlink" Target="https://iiif.bdrc.io/bdr:V23702_I1PD31409::I1PD314090601.tif/full/max/0/default.png" TargetMode="External"/><Relationship Id="rId8132" Type="http://schemas.openxmlformats.org/officeDocument/2006/relationships/hyperlink" Target="https://iiif.bdrc.io/bdr:V23702_I1PD31409::I1PD314090600.tif/full/max/0/default.png" TargetMode="External"/><Relationship Id="rId8131" Type="http://schemas.openxmlformats.org/officeDocument/2006/relationships/hyperlink" Target="https://iiif.bdrc.io/bdr:V23702_I1PD31409::I1PD314090599.tif/full/max/0/default.png" TargetMode="External"/><Relationship Id="rId8138" Type="http://schemas.openxmlformats.org/officeDocument/2006/relationships/hyperlink" Target="https://iiif.bdrc.io/bdr:V23702_I1PD31409::I1PD314090606.tif/full/max/0/default.png" TargetMode="External"/><Relationship Id="rId8137" Type="http://schemas.openxmlformats.org/officeDocument/2006/relationships/hyperlink" Target="https://iiif.bdrc.io/bdr:V23702_I1PD31409::I1PD314090605.tif/full/max/0/default.png" TargetMode="External"/><Relationship Id="rId8136" Type="http://schemas.openxmlformats.org/officeDocument/2006/relationships/hyperlink" Target="https://iiif.bdrc.io/bdr:V23702_I1PD31409::I1PD314090604.tif/full/max/0/default.png" TargetMode="External"/><Relationship Id="rId8135" Type="http://schemas.openxmlformats.org/officeDocument/2006/relationships/hyperlink" Target="https://iiif.bdrc.io/bdr:V23702_I1PD31409::I1PD314090603.tif/full/max/0/default.png" TargetMode="External"/><Relationship Id="rId8139" Type="http://schemas.openxmlformats.org/officeDocument/2006/relationships/hyperlink" Target="https://iiif.bdrc.io/bdr:V23702_I1PD31409::I1PD314090607.tif/full/max/0/default.png" TargetMode="External"/><Relationship Id="rId8101" Type="http://schemas.openxmlformats.org/officeDocument/2006/relationships/hyperlink" Target="https://iiif.bdrc.io/bdr:V23702_I1PD31409::I1PD314090569.tif/full/max/0/default.png" TargetMode="External"/><Relationship Id="rId8100" Type="http://schemas.openxmlformats.org/officeDocument/2006/relationships/hyperlink" Target="https://iiif.bdrc.io/bdr:V23702_I1PD31409::I1PD314090568.tif/full/max/0/default.png" TargetMode="External"/><Relationship Id="rId8105" Type="http://schemas.openxmlformats.org/officeDocument/2006/relationships/hyperlink" Target="https://iiif.bdrc.io/bdr:V23702_I1PD31409::I1PD314090573.tif/full/max/0/default.png" TargetMode="External"/><Relationship Id="rId8104" Type="http://schemas.openxmlformats.org/officeDocument/2006/relationships/hyperlink" Target="https://iiif.bdrc.io/bdr:V23702_I1PD31409::I1PD314090572.tif/full/max/0/default.png" TargetMode="External"/><Relationship Id="rId8103" Type="http://schemas.openxmlformats.org/officeDocument/2006/relationships/hyperlink" Target="https://iiif.bdrc.io/bdr:V23702_I1PD31409::I1PD314090571.tif/full/max/0/default.png" TargetMode="External"/><Relationship Id="rId8102" Type="http://schemas.openxmlformats.org/officeDocument/2006/relationships/hyperlink" Target="https://iiif.bdrc.io/bdr:V23702_I1PD31409::I1PD314090570.tif/full/max/0/default.png" TargetMode="External"/><Relationship Id="rId8109" Type="http://schemas.openxmlformats.org/officeDocument/2006/relationships/hyperlink" Target="https://iiif.bdrc.io/bdr:V23702_I1PD31409::I1PD314090577.tif/full/max/0/default.png" TargetMode="External"/><Relationship Id="rId8108" Type="http://schemas.openxmlformats.org/officeDocument/2006/relationships/hyperlink" Target="https://iiif.bdrc.io/bdr:V23702_I1PD31409::I1PD314090576.tif/full/max/0/default.png" TargetMode="External"/><Relationship Id="rId8107" Type="http://schemas.openxmlformats.org/officeDocument/2006/relationships/hyperlink" Target="https://iiif.bdrc.io/bdr:V23702_I1PD31409::I1PD314090575.tif/full/max/0/default.png" TargetMode="External"/><Relationship Id="rId8106" Type="http://schemas.openxmlformats.org/officeDocument/2006/relationships/hyperlink" Target="https://iiif.bdrc.io/bdr:V23702_I1PD31409::I1PD314090574.tif/full/max/0/default.png" TargetMode="External"/><Relationship Id="rId4602" Type="http://schemas.openxmlformats.org/officeDocument/2006/relationships/hyperlink" Target="https://iiif.bdrc.io/bdr:V23702_I1PD31406::I1PD314060072.tif/full/max/0/default.png" TargetMode="External"/><Relationship Id="rId5934" Type="http://schemas.openxmlformats.org/officeDocument/2006/relationships/hyperlink" Target="https://iiif.bdrc.io/bdr:V23702_I1PD31407::I1PD314070457.tif/full/max/0/default.png" TargetMode="External"/><Relationship Id="rId4601" Type="http://schemas.openxmlformats.org/officeDocument/2006/relationships/hyperlink" Target="https://iiif.bdrc.io/bdr:V23702_I1PD31406::I1PD314060071.tif/full/max/0/default.png" TargetMode="External"/><Relationship Id="rId5935" Type="http://schemas.openxmlformats.org/officeDocument/2006/relationships/hyperlink" Target="https://iiif.bdrc.io/bdr:V23702_I1PD31407::I1PD314070458.tif/full/max/0/default.png" TargetMode="External"/><Relationship Id="rId4604" Type="http://schemas.openxmlformats.org/officeDocument/2006/relationships/hyperlink" Target="https://iiif.bdrc.io/bdr:V23702_I1PD31406::I1PD314060074.tif/full/max/0/default.png" TargetMode="External"/><Relationship Id="rId5932" Type="http://schemas.openxmlformats.org/officeDocument/2006/relationships/hyperlink" Target="https://iiif.bdrc.io/bdr:V23702_I1PD31407::I1PD314070455.tif/full/max/0/default.png" TargetMode="External"/><Relationship Id="rId4603" Type="http://schemas.openxmlformats.org/officeDocument/2006/relationships/hyperlink" Target="https://iiif.bdrc.io/bdr:V23702_I1PD31406::I1PD314060073.tif/full/max/0/default.png" TargetMode="External"/><Relationship Id="rId5933" Type="http://schemas.openxmlformats.org/officeDocument/2006/relationships/hyperlink" Target="https://iiif.bdrc.io/bdr:V23702_I1PD31407::I1PD314070456.tif/full/max/0/default.png" TargetMode="External"/><Relationship Id="rId4606" Type="http://schemas.openxmlformats.org/officeDocument/2006/relationships/hyperlink" Target="https://iiif.bdrc.io/bdr:V23702_I1PD31406::I1PD314060076.tif/full/max/0/default.png" TargetMode="External"/><Relationship Id="rId5938" Type="http://schemas.openxmlformats.org/officeDocument/2006/relationships/hyperlink" Target="https://iiif.bdrc.io/bdr:V23702_I1PD31407::I1PD314070461.tif/full/max/0/default.png" TargetMode="External"/><Relationship Id="rId4605" Type="http://schemas.openxmlformats.org/officeDocument/2006/relationships/hyperlink" Target="https://iiif.bdrc.io/bdr:V23702_I1PD31406::I1PD314060075.tif/full/max/0/default.png" TargetMode="External"/><Relationship Id="rId5939" Type="http://schemas.openxmlformats.org/officeDocument/2006/relationships/hyperlink" Target="https://iiif.bdrc.io/bdr:V23702_I1PD31407::I1PD314070462.tif/full/max/0/default.png" TargetMode="External"/><Relationship Id="rId4608" Type="http://schemas.openxmlformats.org/officeDocument/2006/relationships/hyperlink" Target="https://iiif.bdrc.io/bdr:V23702_I1PD31406::I1PD314060078.tif/full/max/0/default.png" TargetMode="External"/><Relationship Id="rId5936" Type="http://schemas.openxmlformats.org/officeDocument/2006/relationships/hyperlink" Target="https://iiif.bdrc.io/bdr:V23702_I1PD31407::I1PD314070459.tif/full/max/0/default.png" TargetMode="External"/><Relationship Id="rId4607" Type="http://schemas.openxmlformats.org/officeDocument/2006/relationships/hyperlink" Target="https://iiif.bdrc.io/bdr:V23702_I1PD31406::I1PD314060077.tif/full/max/0/default.png" TargetMode="External"/><Relationship Id="rId5937" Type="http://schemas.openxmlformats.org/officeDocument/2006/relationships/hyperlink" Target="https://iiif.bdrc.io/bdr:V23702_I1PD31407::I1PD314070460.tif/full/max/0/default.png" TargetMode="External"/><Relationship Id="rId4609" Type="http://schemas.openxmlformats.org/officeDocument/2006/relationships/hyperlink" Target="https://iiif.bdrc.io/bdr:V23702_I1PD31406::I1PD314060079.tif/full/max/0/default.png" TargetMode="External"/><Relationship Id="rId5930" Type="http://schemas.openxmlformats.org/officeDocument/2006/relationships/hyperlink" Target="https://iiif.bdrc.io/bdr:V23702_I1PD31407::I1PD314070453.tif/full/max/0/default.png" TargetMode="External"/><Relationship Id="rId5931" Type="http://schemas.openxmlformats.org/officeDocument/2006/relationships/hyperlink" Target="https://iiif.bdrc.io/bdr:V23702_I1PD31407::I1PD314070454.tif/full/max/0/default.png" TargetMode="External"/><Relationship Id="rId4600" Type="http://schemas.openxmlformats.org/officeDocument/2006/relationships/hyperlink" Target="https://iiif.bdrc.io/bdr:V23702_I1PD31406::I1PD314060070.tif/full/max/0/default.png" TargetMode="External"/><Relationship Id="rId5923" Type="http://schemas.openxmlformats.org/officeDocument/2006/relationships/hyperlink" Target="https://iiif.bdrc.io/bdr:V23702_I1PD31407::I1PD314070446.tif/full/max/0/default.png" TargetMode="External"/><Relationship Id="rId5924" Type="http://schemas.openxmlformats.org/officeDocument/2006/relationships/hyperlink" Target="https://iiif.bdrc.io/bdr:V23702_I1PD31407::I1PD314070447.tif/full/max/0/default.png" TargetMode="External"/><Relationship Id="rId5921" Type="http://schemas.openxmlformats.org/officeDocument/2006/relationships/hyperlink" Target="https://iiif.bdrc.io/bdr:V23702_I1PD31407::I1PD314070444.tif/full/max/0/default.png" TargetMode="External"/><Relationship Id="rId5922" Type="http://schemas.openxmlformats.org/officeDocument/2006/relationships/hyperlink" Target="https://iiif.bdrc.io/bdr:V23702_I1PD31407::I1PD314070445.tif/full/max/0/default.png" TargetMode="External"/><Relationship Id="rId5927" Type="http://schemas.openxmlformats.org/officeDocument/2006/relationships/hyperlink" Target="https://iiif.bdrc.io/bdr:V23702_I1PD31407::I1PD314070450.tif/full/max/0/default.png" TargetMode="External"/><Relationship Id="rId5928" Type="http://schemas.openxmlformats.org/officeDocument/2006/relationships/hyperlink" Target="https://iiif.bdrc.io/bdr:V23702_I1PD31407::I1PD314070451.tif/full/max/0/default.png" TargetMode="External"/><Relationship Id="rId5925" Type="http://schemas.openxmlformats.org/officeDocument/2006/relationships/hyperlink" Target="https://iiif.bdrc.io/bdr:V23702_I1PD31407::I1PD314070448.tif/full/max/0/default.png" TargetMode="External"/><Relationship Id="rId5926" Type="http://schemas.openxmlformats.org/officeDocument/2006/relationships/hyperlink" Target="https://iiif.bdrc.io/bdr:V23702_I1PD31407::I1PD314070449.tif/full/max/0/default.png" TargetMode="External"/><Relationship Id="rId5929" Type="http://schemas.openxmlformats.org/officeDocument/2006/relationships/hyperlink" Target="https://iiif.bdrc.io/bdr:V23702_I1PD31407::I1PD314070452.tif/full/max/0/default.png" TargetMode="External"/><Relationship Id="rId8196" Type="http://schemas.openxmlformats.org/officeDocument/2006/relationships/hyperlink" Target="https://iiif.bdrc.io/bdr:V23702_I1PD31409::I1PD314090664.tif/full/max/0/default.png" TargetMode="External"/><Relationship Id="rId8195" Type="http://schemas.openxmlformats.org/officeDocument/2006/relationships/hyperlink" Target="https://iiif.bdrc.io/bdr:V23702_I1PD31409::I1PD314090663.tif/full/max/0/default.png" TargetMode="External"/><Relationship Id="rId8194" Type="http://schemas.openxmlformats.org/officeDocument/2006/relationships/hyperlink" Target="https://iiif.bdrc.io/bdr:V23702_I1PD31409::I1PD314090662.tif/full/max/0/default.png" TargetMode="External"/><Relationship Id="rId8193" Type="http://schemas.openxmlformats.org/officeDocument/2006/relationships/hyperlink" Target="https://iiif.bdrc.io/bdr:V23702_I1PD31409::I1PD314090661.tif/full/max/0/default.png" TargetMode="External"/><Relationship Id="rId8199" Type="http://schemas.openxmlformats.org/officeDocument/2006/relationships/hyperlink" Target="https://iiif.bdrc.io/bdr:V23702_I1PD31409::I1PD314090667.tif/full/max/0/default.png" TargetMode="External"/><Relationship Id="rId8198" Type="http://schemas.openxmlformats.org/officeDocument/2006/relationships/hyperlink" Target="https://iiif.bdrc.io/bdr:V23702_I1PD31409::I1PD314090666.tif/full/max/0/default.png" TargetMode="External"/><Relationship Id="rId8197" Type="http://schemas.openxmlformats.org/officeDocument/2006/relationships/hyperlink" Target="https://iiif.bdrc.io/bdr:V23702_I1PD31409::I1PD314090665.tif/full/max/0/default.png" TargetMode="External"/><Relationship Id="rId5920" Type="http://schemas.openxmlformats.org/officeDocument/2006/relationships/hyperlink" Target="https://iiif.bdrc.io/bdr:V23702_I1PD31407::I1PD314070443.tif/full/max/0/default.png" TargetMode="External"/><Relationship Id="rId4624" Type="http://schemas.openxmlformats.org/officeDocument/2006/relationships/hyperlink" Target="https://iiif.bdrc.io/bdr:V23702_I1PD31406::I1PD314060094.tif/full/max/0/default.png" TargetMode="External"/><Relationship Id="rId5956" Type="http://schemas.openxmlformats.org/officeDocument/2006/relationships/hyperlink" Target="https://iiif.bdrc.io/bdr:V23702_I1PD31407::I1PD314070479.tif/full/max/0/default.png" TargetMode="External"/><Relationship Id="rId4623" Type="http://schemas.openxmlformats.org/officeDocument/2006/relationships/hyperlink" Target="https://iiif.bdrc.io/bdr:V23702_I1PD31406::I1PD314060093.tif/full/max/0/default.png" TargetMode="External"/><Relationship Id="rId5957" Type="http://schemas.openxmlformats.org/officeDocument/2006/relationships/hyperlink" Target="https://iiif.bdrc.io/bdr:V23702_I1PD31407::I1PD314070480.tif/full/max/0/default.png" TargetMode="External"/><Relationship Id="rId4626" Type="http://schemas.openxmlformats.org/officeDocument/2006/relationships/hyperlink" Target="https://iiif.bdrc.io/bdr:V23702_I1PD31406::I1PD314060096.tif/full/max/0/default.png" TargetMode="External"/><Relationship Id="rId5954" Type="http://schemas.openxmlformats.org/officeDocument/2006/relationships/hyperlink" Target="https://iiif.bdrc.io/bdr:V23702_I1PD31407::I1PD314070477.tif/full/max/0/default.png" TargetMode="External"/><Relationship Id="rId4625" Type="http://schemas.openxmlformats.org/officeDocument/2006/relationships/hyperlink" Target="https://iiif.bdrc.io/bdr:V23702_I1PD31406::I1PD314060095.tif/full/max/0/default.png" TargetMode="External"/><Relationship Id="rId5955" Type="http://schemas.openxmlformats.org/officeDocument/2006/relationships/hyperlink" Target="https://iiif.bdrc.io/bdr:V23702_I1PD31407::I1PD314070478.tif/full/max/0/default.png" TargetMode="External"/><Relationship Id="rId4628" Type="http://schemas.openxmlformats.org/officeDocument/2006/relationships/hyperlink" Target="https://iiif.bdrc.io/bdr:V23702_I1PD31406::I1PD314060098.tif/full/max/0/default.png" TargetMode="External"/><Relationship Id="rId4627" Type="http://schemas.openxmlformats.org/officeDocument/2006/relationships/hyperlink" Target="https://iiif.bdrc.io/bdr:V23702_I1PD31406::I1PD314060097.tif/full/max/0/default.png" TargetMode="External"/><Relationship Id="rId5958" Type="http://schemas.openxmlformats.org/officeDocument/2006/relationships/hyperlink" Target="https://iiif.bdrc.io/bdr:V23702_I1PD31407::I1PD314070481.tif/full/max/0/default.png" TargetMode="External"/><Relationship Id="rId4629" Type="http://schemas.openxmlformats.org/officeDocument/2006/relationships/hyperlink" Target="https://iiif.bdrc.io/bdr:V23702_I1PD31406::I1PD314060099.tif/full/max/0/default.png" TargetMode="External"/><Relationship Id="rId5959" Type="http://schemas.openxmlformats.org/officeDocument/2006/relationships/hyperlink" Target="https://iiif.bdrc.io/bdr:V23702_I1PD31407::I1PD314070482.tif/full/max/0/default.png" TargetMode="External"/><Relationship Id="rId4620" Type="http://schemas.openxmlformats.org/officeDocument/2006/relationships/hyperlink" Target="https://iiif.bdrc.io/bdr:V23702_I1PD31406::I1PD314060090.tif/full/max/0/default.png" TargetMode="External"/><Relationship Id="rId5952" Type="http://schemas.openxmlformats.org/officeDocument/2006/relationships/hyperlink" Target="https://iiif.bdrc.io/bdr:V23702_I1PD31407::I1PD314070475.tif/full/max/0/default.png" TargetMode="External"/><Relationship Id="rId5953" Type="http://schemas.openxmlformats.org/officeDocument/2006/relationships/hyperlink" Target="https://iiif.bdrc.io/bdr:V23702_I1PD31407::I1PD314070476.tif/full/max/0/default.png" TargetMode="External"/><Relationship Id="rId4622" Type="http://schemas.openxmlformats.org/officeDocument/2006/relationships/hyperlink" Target="https://iiif.bdrc.io/bdr:V23702_I1PD31406::I1PD314060092.tif/full/max/0/default.png" TargetMode="External"/><Relationship Id="rId5950" Type="http://schemas.openxmlformats.org/officeDocument/2006/relationships/hyperlink" Target="https://iiif.bdrc.io/bdr:V23702_I1PD31407::I1PD314070473.tif/full/max/0/default.png" TargetMode="External"/><Relationship Id="rId4621" Type="http://schemas.openxmlformats.org/officeDocument/2006/relationships/hyperlink" Target="https://iiif.bdrc.io/bdr:V23702_I1PD31406::I1PD314060091.tif/full/max/0/default.png" TargetMode="External"/><Relationship Id="rId5951" Type="http://schemas.openxmlformats.org/officeDocument/2006/relationships/hyperlink" Target="https://iiif.bdrc.io/bdr:V23702_I1PD31407::I1PD314070474.tif/full/max/0/default.png" TargetMode="External"/><Relationship Id="rId4613" Type="http://schemas.openxmlformats.org/officeDocument/2006/relationships/hyperlink" Target="https://iiif.bdrc.io/bdr:V23702_I1PD31406::I1PD314060083.tif/full/max/0/default.png" TargetMode="External"/><Relationship Id="rId5945" Type="http://schemas.openxmlformats.org/officeDocument/2006/relationships/hyperlink" Target="https://iiif.bdrc.io/bdr:V23702_I1PD31407::I1PD314070468.tif/full/max/0/default.png" TargetMode="External"/><Relationship Id="rId4612" Type="http://schemas.openxmlformats.org/officeDocument/2006/relationships/hyperlink" Target="https://iiif.bdrc.io/bdr:V23702_I1PD31406::I1PD314060082.tif/full/max/0/default.png" TargetMode="External"/><Relationship Id="rId5946" Type="http://schemas.openxmlformats.org/officeDocument/2006/relationships/hyperlink" Target="https://iiif.bdrc.io/bdr:V23702_I1PD31407::I1PD314070469.tif/full/max/0/default.png" TargetMode="External"/><Relationship Id="rId4615" Type="http://schemas.openxmlformats.org/officeDocument/2006/relationships/hyperlink" Target="https://iiif.bdrc.io/bdr:V23702_I1PD31406::I1PD314060085.tif/full/max/0/default.png" TargetMode="External"/><Relationship Id="rId5943" Type="http://schemas.openxmlformats.org/officeDocument/2006/relationships/hyperlink" Target="https://iiif.bdrc.io/bdr:V23702_I1PD31407::I1PD314070466.tif/full/max/0/default.png" TargetMode="External"/><Relationship Id="rId4614" Type="http://schemas.openxmlformats.org/officeDocument/2006/relationships/hyperlink" Target="https://iiif.bdrc.io/bdr:V23702_I1PD31406::I1PD314060084.tif/full/max/0/default.png" TargetMode="External"/><Relationship Id="rId5944" Type="http://schemas.openxmlformats.org/officeDocument/2006/relationships/hyperlink" Target="https://iiif.bdrc.io/bdr:V23702_I1PD31407::I1PD314070467.tif/full/max/0/default.png" TargetMode="External"/><Relationship Id="rId4617" Type="http://schemas.openxmlformats.org/officeDocument/2006/relationships/hyperlink" Target="https://iiif.bdrc.io/bdr:V23702_I1PD31406::I1PD314060087.tif/full/max/0/default.png" TargetMode="External"/><Relationship Id="rId5949" Type="http://schemas.openxmlformats.org/officeDocument/2006/relationships/hyperlink" Target="https://iiif.bdrc.io/bdr:V23702_I1PD31407::I1PD314070472.tif/full/max/0/default.png" TargetMode="External"/><Relationship Id="rId4616" Type="http://schemas.openxmlformats.org/officeDocument/2006/relationships/hyperlink" Target="https://iiif.bdrc.io/bdr:V23702_I1PD31406::I1PD314060086.tif/full/max/0/default.png" TargetMode="External"/><Relationship Id="rId4619" Type="http://schemas.openxmlformats.org/officeDocument/2006/relationships/hyperlink" Target="https://iiif.bdrc.io/bdr:V23702_I1PD31406::I1PD314060089.tif/full/max/0/default.png" TargetMode="External"/><Relationship Id="rId5947" Type="http://schemas.openxmlformats.org/officeDocument/2006/relationships/hyperlink" Target="https://iiif.bdrc.io/bdr:V23702_I1PD31407::I1PD314070470.tif/full/max/0/default.png" TargetMode="External"/><Relationship Id="rId4618" Type="http://schemas.openxmlformats.org/officeDocument/2006/relationships/hyperlink" Target="https://iiif.bdrc.io/bdr:V23702_I1PD31406::I1PD314060088.tif/full/max/0/default.png" TargetMode="External"/><Relationship Id="rId5948" Type="http://schemas.openxmlformats.org/officeDocument/2006/relationships/hyperlink" Target="https://iiif.bdrc.io/bdr:V23702_I1PD31407::I1PD314070471.tif/full/max/0/default.png" TargetMode="External"/><Relationship Id="rId5941" Type="http://schemas.openxmlformats.org/officeDocument/2006/relationships/hyperlink" Target="https://iiif.bdrc.io/bdr:V23702_I1PD31407::I1PD314070464.tif/full/max/0/default.png" TargetMode="External"/><Relationship Id="rId5942" Type="http://schemas.openxmlformats.org/officeDocument/2006/relationships/hyperlink" Target="https://iiif.bdrc.io/bdr:V23702_I1PD31407::I1PD314070465.tif/full/max/0/default.png" TargetMode="External"/><Relationship Id="rId4611" Type="http://schemas.openxmlformats.org/officeDocument/2006/relationships/hyperlink" Target="https://iiif.bdrc.io/bdr:V23702_I1PD31406::I1PD314060081.tif/full/max/0/default.png" TargetMode="External"/><Relationship Id="rId4610" Type="http://schemas.openxmlformats.org/officeDocument/2006/relationships/hyperlink" Target="https://iiif.bdrc.io/bdr:V23702_I1PD31406::I1PD314060080.tif/full/max/0/default.png" TargetMode="External"/><Relationship Id="rId5940" Type="http://schemas.openxmlformats.org/officeDocument/2006/relationships/hyperlink" Target="https://iiif.bdrc.io/bdr:V23702_I1PD31407::I1PD314070463.tif/full/max/0/default.png" TargetMode="External"/><Relationship Id="rId8170" Type="http://schemas.openxmlformats.org/officeDocument/2006/relationships/hyperlink" Target="https://iiif.bdrc.io/bdr:V23702_I1PD31409::I1PD314090638.tif/full/max/0/default.png" TargetMode="External"/><Relationship Id="rId8163" Type="http://schemas.openxmlformats.org/officeDocument/2006/relationships/hyperlink" Target="https://iiif.bdrc.io/bdr:V23702_I1PD31409::I1PD314090631.tif/full/max/0/default.png" TargetMode="External"/><Relationship Id="rId8162" Type="http://schemas.openxmlformats.org/officeDocument/2006/relationships/hyperlink" Target="https://iiif.bdrc.io/bdr:V23702_I1PD31409::I1PD314090630.tif/full/max/0/default.png" TargetMode="External"/><Relationship Id="rId8161" Type="http://schemas.openxmlformats.org/officeDocument/2006/relationships/hyperlink" Target="https://iiif.bdrc.io/bdr:V23702_I1PD31409::I1PD314090629.tif/full/max/0/default.png" TargetMode="External"/><Relationship Id="rId8160" Type="http://schemas.openxmlformats.org/officeDocument/2006/relationships/hyperlink" Target="https://iiif.bdrc.io/bdr:V23702_I1PD31409::I1PD314090628.tif/full/max/0/default.png" TargetMode="External"/><Relationship Id="rId8167" Type="http://schemas.openxmlformats.org/officeDocument/2006/relationships/hyperlink" Target="https://iiif.bdrc.io/bdr:V23702_I1PD31409::I1PD314090635.tif/full/max/0/default.png" TargetMode="External"/><Relationship Id="rId8166" Type="http://schemas.openxmlformats.org/officeDocument/2006/relationships/hyperlink" Target="https://iiif.bdrc.io/bdr:V23702_I1PD31409::I1PD314090634.tif/full/max/0/default.png" TargetMode="External"/><Relationship Id="rId8165" Type="http://schemas.openxmlformats.org/officeDocument/2006/relationships/hyperlink" Target="https://iiif.bdrc.io/bdr:V23702_I1PD31409::I1PD314090633.tif/full/max/0/default.png" TargetMode="External"/><Relationship Id="rId8164" Type="http://schemas.openxmlformats.org/officeDocument/2006/relationships/hyperlink" Target="https://iiif.bdrc.io/bdr:V23702_I1PD31409::I1PD314090632.tif/full/max/0/default.png" TargetMode="External"/><Relationship Id="rId8169" Type="http://schemas.openxmlformats.org/officeDocument/2006/relationships/hyperlink" Target="https://iiif.bdrc.io/bdr:V23702_I1PD31409::I1PD314090637.tif/full/max/0/default.png" TargetMode="External"/><Relationship Id="rId8168" Type="http://schemas.openxmlformats.org/officeDocument/2006/relationships/hyperlink" Target="https://iiif.bdrc.io/bdr:V23702_I1PD31409::I1PD314090636.tif/full/max/0/default.png" TargetMode="External"/><Relationship Id="rId8152" Type="http://schemas.openxmlformats.org/officeDocument/2006/relationships/hyperlink" Target="https://iiif.bdrc.io/bdr:V23702_I1PD31409::I1PD314090620.tif/full/max/0/default.png" TargetMode="External"/><Relationship Id="rId8151" Type="http://schemas.openxmlformats.org/officeDocument/2006/relationships/hyperlink" Target="https://iiif.bdrc.io/bdr:V23702_I1PD31409::I1PD314090619.tif/full/max/0/default.png" TargetMode="External"/><Relationship Id="rId8150" Type="http://schemas.openxmlformats.org/officeDocument/2006/relationships/hyperlink" Target="https://iiif.bdrc.io/bdr:V23702_I1PD31409::I1PD314090618.tif/full/max/0/default.png" TargetMode="External"/><Relationship Id="rId8156" Type="http://schemas.openxmlformats.org/officeDocument/2006/relationships/hyperlink" Target="https://iiif.bdrc.io/bdr:V23702_I1PD31409::I1PD314090624.tif/full/max/0/default.png" TargetMode="External"/><Relationship Id="rId8155" Type="http://schemas.openxmlformats.org/officeDocument/2006/relationships/hyperlink" Target="https://iiif.bdrc.io/bdr:V23702_I1PD31409::I1PD314090623.tif/full/max/0/default.png" TargetMode="External"/><Relationship Id="rId8154" Type="http://schemas.openxmlformats.org/officeDocument/2006/relationships/hyperlink" Target="https://iiif.bdrc.io/bdr:V23702_I1PD31409::I1PD314090622.tif/full/max/0/default.png" TargetMode="External"/><Relationship Id="rId8153" Type="http://schemas.openxmlformats.org/officeDocument/2006/relationships/hyperlink" Target="https://iiif.bdrc.io/bdr:V23702_I1PD31409::I1PD314090621.tif/full/max/0/default.png" TargetMode="External"/><Relationship Id="rId8159" Type="http://schemas.openxmlformats.org/officeDocument/2006/relationships/hyperlink" Target="https://iiif.bdrc.io/bdr:V23702_I1PD31409::I1PD314090627.tif/full/max/0/default.png" TargetMode="External"/><Relationship Id="rId8158" Type="http://schemas.openxmlformats.org/officeDocument/2006/relationships/hyperlink" Target="https://iiif.bdrc.io/bdr:V23702_I1PD31409::I1PD314090626.tif/full/max/0/default.png" TargetMode="External"/><Relationship Id="rId8157" Type="http://schemas.openxmlformats.org/officeDocument/2006/relationships/hyperlink" Target="https://iiif.bdrc.io/bdr:V23702_I1PD31409::I1PD314090625.tif/full/max/0/default.png" TargetMode="External"/><Relationship Id="rId5912" Type="http://schemas.openxmlformats.org/officeDocument/2006/relationships/hyperlink" Target="https://iiif.bdrc.io/bdr:V23702_I1PD31407::I1PD314070435.tif/full/max/0/default.png" TargetMode="External"/><Relationship Id="rId5913" Type="http://schemas.openxmlformats.org/officeDocument/2006/relationships/hyperlink" Target="https://iiif.bdrc.io/bdr:V23702_I1PD31407::I1PD314070436.tif/full/max/0/default.png" TargetMode="External"/><Relationship Id="rId5910" Type="http://schemas.openxmlformats.org/officeDocument/2006/relationships/hyperlink" Target="https://iiif.bdrc.io/bdr:V23702_I1PD31407::I1PD314070433.tif/full/max/0/default.png" TargetMode="External"/><Relationship Id="rId5911" Type="http://schemas.openxmlformats.org/officeDocument/2006/relationships/hyperlink" Target="https://iiif.bdrc.io/bdr:V23702_I1PD31407::I1PD314070434.tif/full/max/0/default.png" TargetMode="External"/><Relationship Id="rId5916" Type="http://schemas.openxmlformats.org/officeDocument/2006/relationships/hyperlink" Target="https://iiif.bdrc.io/bdr:V23702_I1PD31407::I1PD314070439.tif/full/max/0/default.png" TargetMode="External"/><Relationship Id="rId5917" Type="http://schemas.openxmlformats.org/officeDocument/2006/relationships/hyperlink" Target="https://iiif.bdrc.io/bdr:V23702_I1PD31407::I1PD314070440.tif/full/max/0/default.png" TargetMode="External"/><Relationship Id="rId5914" Type="http://schemas.openxmlformats.org/officeDocument/2006/relationships/hyperlink" Target="https://iiif.bdrc.io/bdr:V23702_I1PD31407::I1PD314070437.tif/full/max/0/default.png" TargetMode="External"/><Relationship Id="rId5915" Type="http://schemas.openxmlformats.org/officeDocument/2006/relationships/hyperlink" Target="https://iiif.bdrc.io/bdr:V23702_I1PD31407::I1PD314070438.tif/full/max/0/default.png" TargetMode="External"/><Relationship Id="rId5918" Type="http://schemas.openxmlformats.org/officeDocument/2006/relationships/hyperlink" Target="https://iiif.bdrc.io/bdr:V23702_I1PD31407::I1PD314070441.tif/full/max/0/default.png" TargetMode="External"/><Relationship Id="rId5919" Type="http://schemas.openxmlformats.org/officeDocument/2006/relationships/hyperlink" Target="https://iiif.bdrc.io/bdr:V23702_I1PD31407::I1PD314070442.tif/full/max/0/default.png" TargetMode="External"/><Relationship Id="rId8192" Type="http://schemas.openxmlformats.org/officeDocument/2006/relationships/hyperlink" Target="https://iiif.bdrc.io/bdr:V23702_I1PD31409::I1PD314090660.tif/full/max/0/default.png" TargetMode="External"/><Relationship Id="rId8191" Type="http://schemas.openxmlformats.org/officeDocument/2006/relationships/hyperlink" Target="https://iiif.bdrc.io/bdr:V23702_I1PD31409::I1PD314090659.tif/full/max/0/default.png" TargetMode="External"/><Relationship Id="rId8190" Type="http://schemas.openxmlformats.org/officeDocument/2006/relationships/hyperlink" Target="https://iiif.bdrc.io/bdr:V23702_I1PD31409::I1PD314090658.tif/full/max/0/default.png" TargetMode="External"/><Relationship Id="rId8185" Type="http://schemas.openxmlformats.org/officeDocument/2006/relationships/hyperlink" Target="https://iiif.bdrc.io/bdr:V23702_I1PD31409::I1PD314090653.tif/full/max/0/default.png" TargetMode="External"/><Relationship Id="rId8184" Type="http://schemas.openxmlformats.org/officeDocument/2006/relationships/hyperlink" Target="https://iiif.bdrc.io/bdr:V23702_I1PD31409::I1PD314090652.tif/full/max/0/default.png" TargetMode="External"/><Relationship Id="rId8183" Type="http://schemas.openxmlformats.org/officeDocument/2006/relationships/hyperlink" Target="https://iiif.bdrc.io/bdr:V23702_I1PD31409::I1PD314090651.tif/full/max/0/default.png" TargetMode="External"/><Relationship Id="rId8182" Type="http://schemas.openxmlformats.org/officeDocument/2006/relationships/hyperlink" Target="https://iiif.bdrc.io/bdr:V23702_I1PD31409::I1PD314090650.tif/full/max/0/default.png" TargetMode="External"/><Relationship Id="rId8189" Type="http://schemas.openxmlformats.org/officeDocument/2006/relationships/hyperlink" Target="https://iiif.bdrc.io/bdr:V23702_I1PD31409::I1PD314090657.tif/full/max/0/default.png" TargetMode="External"/><Relationship Id="rId8188" Type="http://schemas.openxmlformats.org/officeDocument/2006/relationships/hyperlink" Target="https://iiif.bdrc.io/bdr:V23702_I1PD31409::I1PD314090656.tif/full/max/0/default.png" TargetMode="External"/><Relationship Id="rId8187" Type="http://schemas.openxmlformats.org/officeDocument/2006/relationships/hyperlink" Target="https://iiif.bdrc.io/bdr:V23702_I1PD31409::I1PD314090655.tif/full/max/0/default.png" TargetMode="External"/><Relationship Id="rId8186" Type="http://schemas.openxmlformats.org/officeDocument/2006/relationships/hyperlink" Target="https://iiif.bdrc.io/bdr:V23702_I1PD31409::I1PD314090654.tif/full/max/0/default.png" TargetMode="External"/><Relationship Id="rId5901" Type="http://schemas.openxmlformats.org/officeDocument/2006/relationships/hyperlink" Target="https://iiif.bdrc.io/bdr:V23702_I1PD31407::I1PD314070424.tif/full/max/0/default.png" TargetMode="External"/><Relationship Id="rId5902" Type="http://schemas.openxmlformats.org/officeDocument/2006/relationships/hyperlink" Target="https://iiif.bdrc.io/bdr:V23702_I1PD31407::I1PD314070425.tif/full/max/0/default.png" TargetMode="External"/><Relationship Id="rId5900" Type="http://schemas.openxmlformats.org/officeDocument/2006/relationships/hyperlink" Target="https://iiif.bdrc.io/bdr:V23702_I1PD31407::I1PD314070423.tif/full/max/0/default.png" TargetMode="External"/><Relationship Id="rId5905" Type="http://schemas.openxmlformats.org/officeDocument/2006/relationships/hyperlink" Target="https://iiif.bdrc.io/bdr:V23702_I1PD31407::I1PD314070428.tif/full/max/0/default.png" TargetMode="External"/><Relationship Id="rId5906" Type="http://schemas.openxmlformats.org/officeDocument/2006/relationships/hyperlink" Target="https://iiif.bdrc.io/bdr:V23702_I1PD31407::I1PD314070429.tif/full/max/0/default.png" TargetMode="External"/><Relationship Id="rId5903" Type="http://schemas.openxmlformats.org/officeDocument/2006/relationships/hyperlink" Target="https://iiif.bdrc.io/bdr:V23702_I1PD31407::I1PD314070426.tif/full/max/0/default.png" TargetMode="External"/><Relationship Id="rId5904" Type="http://schemas.openxmlformats.org/officeDocument/2006/relationships/hyperlink" Target="https://iiif.bdrc.io/bdr:V23702_I1PD31407::I1PD314070427.tif/full/max/0/default.png" TargetMode="External"/><Relationship Id="rId5909" Type="http://schemas.openxmlformats.org/officeDocument/2006/relationships/hyperlink" Target="https://iiif.bdrc.io/bdr:V23702_I1PD31407::I1PD314070432.tif/full/max/0/default.png" TargetMode="External"/><Relationship Id="rId5907" Type="http://schemas.openxmlformats.org/officeDocument/2006/relationships/hyperlink" Target="https://iiif.bdrc.io/bdr:V23702_I1PD31407::I1PD314070430.tif/full/max/0/default.png" TargetMode="External"/><Relationship Id="rId5908" Type="http://schemas.openxmlformats.org/officeDocument/2006/relationships/hyperlink" Target="https://iiif.bdrc.io/bdr:V23702_I1PD31407::I1PD314070431.tif/full/max/0/default.png" TargetMode="External"/><Relationship Id="rId8181" Type="http://schemas.openxmlformats.org/officeDocument/2006/relationships/hyperlink" Target="https://iiif.bdrc.io/bdr:V23702_I1PD31409::I1PD314090649.tif/full/max/0/default.png" TargetMode="External"/><Relationship Id="rId8180" Type="http://schemas.openxmlformats.org/officeDocument/2006/relationships/hyperlink" Target="https://iiif.bdrc.io/bdr:V23702_I1PD31409::I1PD314090648.tif/full/max/0/default.png" TargetMode="External"/><Relationship Id="rId8174" Type="http://schemas.openxmlformats.org/officeDocument/2006/relationships/hyperlink" Target="https://iiif.bdrc.io/bdr:V23702_I1PD31409::I1PD314090642.tif/full/max/0/default.png" TargetMode="External"/><Relationship Id="rId8173" Type="http://schemas.openxmlformats.org/officeDocument/2006/relationships/hyperlink" Target="https://iiif.bdrc.io/bdr:V23702_I1PD31409::I1PD314090641.tif/full/max/0/default.png" TargetMode="External"/><Relationship Id="rId8172" Type="http://schemas.openxmlformats.org/officeDocument/2006/relationships/hyperlink" Target="https://iiif.bdrc.io/bdr:V23702_I1PD31409::I1PD314090640.tif/full/max/0/default.png" TargetMode="External"/><Relationship Id="rId8171" Type="http://schemas.openxmlformats.org/officeDocument/2006/relationships/hyperlink" Target="https://iiif.bdrc.io/bdr:V23702_I1PD31409::I1PD314090639.tif/full/max/0/default.png" TargetMode="External"/><Relationship Id="rId8178" Type="http://schemas.openxmlformats.org/officeDocument/2006/relationships/hyperlink" Target="https://iiif.bdrc.io/bdr:V23702_I1PD31409::I1PD314090646.tif/full/max/0/default.png" TargetMode="External"/><Relationship Id="rId8177" Type="http://schemas.openxmlformats.org/officeDocument/2006/relationships/hyperlink" Target="https://iiif.bdrc.io/bdr:V23702_I1PD31409::I1PD314090645.tif/full/max/0/default.png" TargetMode="External"/><Relationship Id="rId8176" Type="http://schemas.openxmlformats.org/officeDocument/2006/relationships/hyperlink" Target="https://iiif.bdrc.io/bdr:V23702_I1PD31409::I1PD314090644.tif/full/max/0/default.png" TargetMode="External"/><Relationship Id="rId8175" Type="http://schemas.openxmlformats.org/officeDocument/2006/relationships/hyperlink" Target="https://iiif.bdrc.io/bdr:V23702_I1PD31409::I1PD314090643.tif/full/max/0/default.png" TargetMode="External"/><Relationship Id="rId8179" Type="http://schemas.openxmlformats.org/officeDocument/2006/relationships/hyperlink" Target="https://iiif.bdrc.io/bdr:V23702_I1PD31409::I1PD314090647.tif/full/max/0/default.png" TargetMode="External"/><Relationship Id="rId2027" Type="http://schemas.openxmlformats.org/officeDocument/2006/relationships/hyperlink" Target="https://iiif.bdrc.io/bdr:V23702_I1PD31403::I1PD314030337.tif/full/max/0/default.png" TargetMode="External"/><Relationship Id="rId3359" Type="http://schemas.openxmlformats.org/officeDocument/2006/relationships/hyperlink" Target="https://iiif.bdrc.io/bdr:V23702_I1PD31404::I1PD314040790.tif/full/max/0/default.png" TargetMode="External"/><Relationship Id="rId2028" Type="http://schemas.openxmlformats.org/officeDocument/2006/relationships/hyperlink" Target="https://iiif.bdrc.io/bdr:V23702_I1PD31403::I1PD314030338.tif/full/max/0/default.png" TargetMode="External"/><Relationship Id="rId3358" Type="http://schemas.openxmlformats.org/officeDocument/2006/relationships/hyperlink" Target="https://iiif.bdrc.io/bdr:V23702_I1PD31404::I1PD314040789.tif/full/max/0/default.png" TargetMode="External"/><Relationship Id="rId4689" Type="http://schemas.openxmlformats.org/officeDocument/2006/relationships/hyperlink" Target="https://iiif.bdrc.io/bdr:V23702_I1PD31406::I1PD314060159.tif/full/max/0/default.png" TargetMode="External"/><Relationship Id="rId2029" Type="http://schemas.openxmlformats.org/officeDocument/2006/relationships/hyperlink" Target="https://iiif.bdrc.io/bdr:V23702_I1PD31403::I1PD314030339.tif/full/max/0/default.png" TargetMode="External"/><Relationship Id="rId107" Type="http://schemas.openxmlformats.org/officeDocument/2006/relationships/hyperlink" Target="https://iiif.bdrc.io/bdr:V23702_I1PD31401::I1PD314010109.tif/full/max/0/default.png" TargetMode="External"/><Relationship Id="rId106" Type="http://schemas.openxmlformats.org/officeDocument/2006/relationships/hyperlink" Target="https://iiif.bdrc.io/bdr:V23702_I1PD31401::I1PD314010108.tif/full/max/0/default.png" TargetMode="External"/><Relationship Id="rId105" Type="http://schemas.openxmlformats.org/officeDocument/2006/relationships/hyperlink" Target="https://iiif.bdrc.io/bdr:V23702_I1PD31401::I1PD314010107.tif/full/max/0/default.png" TargetMode="External"/><Relationship Id="rId104" Type="http://schemas.openxmlformats.org/officeDocument/2006/relationships/hyperlink" Target="https://iiif.bdrc.io/bdr:V23702_I1PD31401::I1PD314010106.tif/full/max/0/default.png" TargetMode="External"/><Relationship Id="rId109" Type="http://schemas.openxmlformats.org/officeDocument/2006/relationships/hyperlink" Target="https://iiif.bdrc.io/bdr:V23702_I1PD31401::I1PD314010111.tif/full/max/0/default.png" TargetMode="External"/><Relationship Id="rId4680" Type="http://schemas.openxmlformats.org/officeDocument/2006/relationships/hyperlink" Target="https://iiif.bdrc.io/bdr:V23702_I1PD31406::I1PD314060150.tif/full/max/0/default.png" TargetMode="External"/><Relationship Id="rId108" Type="http://schemas.openxmlformats.org/officeDocument/2006/relationships/hyperlink" Target="https://iiif.bdrc.io/bdr:V23702_I1PD31401::I1PD314010110.tif/full/max/0/default.png" TargetMode="External"/><Relationship Id="rId3351" Type="http://schemas.openxmlformats.org/officeDocument/2006/relationships/hyperlink" Target="https://iiif.bdrc.io/bdr:V23702_I1PD31404::I1PD314040782.tif/full/max/0/default.png" TargetMode="External"/><Relationship Id="rId4682" Type="http://schemas.openxmlformats.org/officeDocument/2006/relationships/hyperlink" Target="https://iiif.bdrc.io/bdr:V23702_I1PD31406::I1PD314060152.tif/full/max/0/default.png" TargetMode="External"/><Relationship Id="rId2020" Type="http://schemas.openxmlformats.org/officeDocument/2006/relationships/hyperlink" Target="https://iiif.bdrc.io/bdr:V23702_I1PD31403::I1PD314030330.tif/full/max/0/default.png" TargetMode="External"/><Relationship Id="rId3350" Type="http://schemas.openxmlformats.org/officeDocument/2006/relationships/hyperlink" Target="https://iiif.bdrc.io/bdr:V23702_I1PD31404::I1PD314040781.tif/full/max/0/default.png" TargetMode="External"/><Relationship Id="rId4681" Type="http://schemas.openxmlformats.org/officeDocument/2006/relationships/hyperlink" Target="https://iiif.bdrc.io/bdr:V23702_I1PD31406::I1PD314060151.tif/full/max/0/default.png" TargetMode="External"/><Relationship Id="rId2021" Type="http://schemas.openxmlformats.org/officeDocument/2006/relationships/hyperlink" Target="https://iiif.bdrc.io/bdr:V23702_I1PD31403::I1PD314030331.tif/full/max/0/default.png" TargetMode="External"/><Relationship Id="rId3353" Type="http://schemas.openxmlformats.org/officeDocument/2006/relationships/hyperlink" Target="https://iiif.bdrc.io/bdr:V23702_I1PD31404::I1PD314040784.tif/full/max/0/default.png" TargetMode="External"/><Relationship Id="rId4684" Type="http://schemas.openxmlformats.org/officeDocument/2006/relationships/hyperlink" Target="https://iiif.bdrc.io/bdr:V23702_I1PD31406::I1PD314060154.tif/full/max/0/default.png" TargetMode="External"/><Relationship Id="rId2022" Type="http://schemas.openxmlformats.org/officeDocument/2006/relationships/hyperlink" Target="https://iiif.bdrc.io/bdr:V23702_I1PD31403::I1PD314030332.tif/full/max/0/default.png" TargetMode="External"/><Relationship Id="rId3352" Type="http://schemas.openxmlformats.org/officeDocument/2006/relationships/hyperlink" Target="https://iiif.bdrc.io/bdr:V23702_I1PD31404::I1PD314040783.tif/full/max/0/default.png" TargetMode="External"/><Relationship Id="rId4683" Type="http://schemas.openxmlformats.org/officeDocument/2006/relationships/hyperlink" Target="https://iiif.bdrc.io/bdr:V23702_I1PD31406::I1PD314060153.tif/full/max/0/default.png" TargetMode="External"/><Relationship Id="rId103" Type="http://schemas.openxmlformats.org/officeDocument/2006/relationships/hyperlink" Target="https://iiif.bdrc.io/bdr:V23702_I1PD31401::I1PD314010105.tif/full/max/0/default.png" TargetMode="External"/><Relationship Id="rId2023" Type="http://schemas.openxmlformats.org/officeDocument/2006/relationships/hyperlink" Target="https://iiif.bdrc.io/bdr:V23702_I1PD31403::I1PD314030333.tif/full/max/0/default.png" TargetMode="External"/><Relationship Id="rId3355" Type="http://schemas.openxmlformats.org/officeDocument/2006/relationships/hyperlink" Target="https://iiif.bdrc.io/bdr:V23702_I1PD31404::I1PD314040786.tif/full/max/0/default.png" TargetMode="External"/><Relationship Id="rId4686" Type="http://schemas.openxmlformats.org/officeDocument/2006/relationships/hyperlink" Target="https://iiif.bdrc.io/bdr:V23702_I1PD31406::I1PD314060156.tif/full/max/0/default.png" TargetMode="External"/><Relationship Id="rId102" Type="http://schemas.openxmlformats.org/officeDocument/2006/relationships/hyperlink" Target="https://iiif.bdrc.io/bdr:V23702_I1PD31401::I1PD314010104.tif/full/max/0/default.png" TargetMode="External"/><Relationship Id="rId2024" Type="http://schemas.openxmlformats.org/officeDocument/2006/relationships/hyperlink" Target="https://iiif.bdrc.io/bdr:V23702_I1PD31403::I1PD314030334.tif/full/max/0/default.png" TargetMode="External"/><Relationship Id="rId3354" Type="http://schemas.openxmlformats.org/officeDocument/2006/relationships/hyperlink" Target="https://iiif.bdrc.io/bdr:V23702_I1PD31404::I1PD314040785.tif/full/max/0/default.png" TargetMode="External"/><Relationship Id="rId4685" Type="http://schemas.openxmlformats.org/officeDocument/2006/relationships/hyperlink" Target="https://iiif.bdrc.io/bdr:V23702_I1PD31406::I1PD314060155.tif/full/max/0/default.png" TargetMode="External"/><Relationship Id="rId101" Type="http://schemas.openxmlformats.org/officeDocument/2006/relationships/hyperlink" Target="https://iiif.bdrc.io/bdr:V23702_I1PD31401::I1PD314010103.tif/full/max/0/default.png" TargetMode="External"/><Relationship Id="rId2025" Type="http://schemas.openxmlformats.org/officeDocument/2006/relationships/hyperlink" Target="https://iiif.bdrc.io/bdr:V23702_I1PD31403::I1PD314030335.tif/full/max/0/default.png" TargetMode="External"/><Relationship Id="rId3357" Type="http://schemas.openxmlformats.org/officeDocument/2006/relationships/hyperlink" Target="https://iiif.bdrc.io/bdr:V23702_I1PD31404::I1PD314040788.tif/full/max/0/default.png" TargetMode="External"/><Relationship Id="rId4688" Type="http://schemas.openxmlformats.org/officeDocument/2006/relationships/hyperlink" Target="https://iiif.bdrc.io/bdr:V23702_I1PD31406::I1PD314060158.tif/full/max/0/default.png" TargetMode="External"/><Relationship Id="rId100" Type="http://schemas.openxmlformats.org/officeDocument/2006/relationships/hyperlink" Target="https://iiif.bdrc.io/bdr:V23702_I1PD31401::I1PD314010102.tif/full/max/0/default.png" TargetMode="External"/><Relationship Id="rId2026" Type="http://schemas.openxmlformats.org/officeDocument/2006/relationships/hyperlink" Target="https://iiif.bdrc.io/bdr:V23702_I1PD31403::I1PD314030336.tif/full/max/0/default.png" TargetMode="External"/><Relationship Id="rId3356" Type="http://schemas.openxmlformats.org/officeDocument/2006/relationships/hyperlink" Target="https://iiif.bdrc.io/bdr:V23702_I1PD31404::I1PD314040787.tif/full/max/0/default.png" TargetMode="External"/><Relationship Id="rId4687" Type="http://schemas.openxmlformats.org/officeDocument/2006/relationships/hyperlink" Target="https://iiif.bdrc.io/bdr:V23702_I1PD31406::I1PD314060157.tif/full/max/0/default.png" TargetMode="External"/><Relationship Id="rId2016" Type="http://schemas.openxmlformats.org/officeDocument/2006/relationships/hyperlink" Target="https://iiif.bdrc.io/bdr:V23702_I1PD31403::I1PD314030326.tif/full/max/0/default.png" TargetMode="External"/><Relationship Id="rId3348" Type="http://schemas.openxmlformats.org/officeDocument/2006/relationships/hyperlink" Target="https://iiif.bdrc.io/bdr:V23702_I1PD31404::I1PD314040779.tif/full/max/0/default.png" TargetMode="External"/><Relationship Id="rId4679" Type="http://schemas.openxmlformats.org/officeDocument/2006/relationships/hyperlink" Target="https://iiif.bdrc.io/bdr:V23702_I1PD31406::I1PD314060149.tif/full/max/0/default.png" TargetMode="External"/><Relationship Id="rId2017" Type="http://schemas.openxmlformats.org/officeDocument/2006/relationships/hyperlink" Target="https://iiif.bdrc.io/bdr:V23702_I1PD31403::I1PD314030327.tif/full/max/0/default.png" TargetMode="External"/><Relationship Id="rId3347" Type="http://schemas.openxmlformats.org/officeDocument/2006/relationships/hyperlink" Target="https://iiif.bdrc.io/bdr:V23702_I1PD31404::I1PD314040778.tif/full/max/0/default.png" TargetMode="External"/><Relationship Id="rId4678" Type="http://schemas.openxmlformats.org/officeDocument/2006/relationships/hyperlink" Target="https://iiif.bdrc.io/bdr:V23702_I1PD31406::I1PD314060148.tif/full/max/0/default.png" TargetMode="External"/><Relationship Id="rId2018" Type="http://schemas.openxmlformats.org/officeDocument/2006/relationships/hyperlink" Target="https://iiif.bdrc.io/bdr:V23702_I1PD31403::I1PD314030328.tif/full/max/0/default.png" TargetMode="External"/><Relationship Id="rId2019" Type="http://schemas.openxmlformats.org/officeDocument/2006/relationships/hyperlink" Target="https://iiif.bdrc.io/bdr:V23702_I1PD31403::I1PD314030329.tif/full/max/0/default.png" TargetMode="External"/><Relationship Id="rId3349" Type="http://schemas.openxmlformats.org/officeDocument/2006/relationships/hyperlink" Target="https://iiif.bdrc.io/bdr:V23702_I1PD31404::I1PD314040780.tif/full/max/0/default.png" TargetMode="External"/><Relationship Id="rId3340" Type="http://schemas.openxmlformats.org/officeDocument/2006/relationships/hyperlink" Target="https://iiif.bdrc.io/bdr:V23702_I1PD31404::I1PD314040771.tif/full/max/0/default.png" TargetMode="External"/><Relationship Id="rId4671" Type="http://schemas.openxmlformats.org/officeDocument/2006/relationships/hyperlink" Target="https://iiif.bdrc.io/bdr:V23702_I1PD31406::I1PD314060141.tif/full/max/0/default.png" TargetMode="External"/><Relationship Id="rId4670" Type="http://schemas.openxmlformats.org/officeDocument/2006/relationships/hyperlink" Target="https://iiif.bdrc.io/bdr:V23702_I1PD31406::I1PD314060140.tif/full/max/0/default.png" TargetMode="External"/><Relationship Id="rId2010" Type="http://schemas.openxmlformats.org/officeDocument/2006/relationships/hyperlink" Target="https://iiif.bdrc.io/bdr:V23702_I1PD31403::I1PD314030320.tif/full/max/0/default.png" TargetMode="External"/><Relationship Id="rId3342" Type="http://schemas.openxmlformats.org/officeDocument/2006/relationships/hyperlink" Target="https://iiif.bdrc.io/bdr:V23702_I1PD31404::I1PD314040773.tif/full/max/0/default.png" TargetMode="External"/><Relationship Id="rId4673" Type="http://schemas.openxmlformats.org/officeDocument/2006/relationships/hyperlink" Target="https://iiif.bdrc.io/bdr:V23702_I1PD31406::I1PD314060143.tif/full/max/0/default.png" TargetMode="External"/><Relationship Id="rId2011" Type="http://schemas.openxmlformats.org/officeDocument/2006/relationships/hyperlink" Target="https://iiif.bdrc.io/bdr:V23702_I1PD31403::I1PD314030321.tif/full/max/0/default.png" TargetMode="External"/><Relationship Id="rId3341" Type="http://schemas.openxmlformats.org/officeDocument/2006/relationships/hyperlink" Target="https://iiif.bdrc.io/bdr:V23702_I1PD31404::I1PD314040772.tif/full/max/0/default.png" TargetMode="External"/><Relationship Id="rId4672" Type="http://schemas.openxmlformats.org/officeDocument/2006/relationships/hyperlink" Target="https://iiif.bdrc.io/bdr:V23702_I1PD31406::I1PD314060142.tif/full/max/0/default.png" TargetMode="External"/><Relationship Id="rId2012" Type="http://schemas.openxmlformats.org/officeDocument/2006/relationships/hyperlink" Target="https://iiif.bdrc.io/bdr:V23702_I1PD31403::I1PD314030322.tif/full/max/0/default.png" TargetMode="External"/><Relationship Id="rId3344" Type="http://schemas.openxmlformats.org/officeDocument/2006/relationships/hyperlink" Target="https://iiif.bdrc.io/bdr:V23702_I1PD31404::I1PD314040775.tif/full/max/0/default.png" TargetMode="External"/><Relationship Id="rId4675" Type="http://schemas.openxmlformats.org/officeDocument/2006/relationships/hyperlink" Target="https://iiif.bdrc.io/bdr:V23702_I1PD31406::I1PD314060145.tif/full/max/0/default.png" TargetMode="External"/><Relationship Id="rId2013" Type="http://schemas.openxmlformats.org/officeDocument/2006/relationships/hyperlink" Target="https://iiif.bdrc.io/bdr:V23702_I1PD31403::I1PD314030323.tif/full/max/0/default.png" TargetMode="External"/><Relationship Id="rId3343" Type="http://schemas.openxmlformats.org/officeDocument/2006/relationships/hyperlink" Target="https://iiif.bdrc.io/bdr:V23702_I1PD31404::I1PD314040774.tif/full/max/0/default.png" TargetMode="External"/><Relationship Id="rId4674" Type="http://schemas.openxmlformats.org/officeDocument/2006/relationships/hyperlink" Target="https://iiif.bdrc.io/bdr:V23702_I1PD31406::I1PD314060144.tif/full/max/0/default.png" TargetMode="External"/><Relationship Id="rId2014" Type="http://schemas.openxmlformats.org/officeDocument/2006/relationships/hyperlink" Target="https://iiif.bdrc.io/bdr:V23702_I1PD31403::I1PD314030324.tif/full/max/0/default.png" TargetMode="External"/><Relationship Id="rId3346" Type="http://schemas.openxmlformats.org/officeDocument/2006/relationships/hyperlink" Target="https://iiif.bdrc.io/bdr:V23702_I1PD31404::I1PD314040777.tif/full/max/0/default.png" TargetMode="External"/><Relationship Id="rId4677" Type="http://schemas.openxmlformats.org/officeDocument/2006/relationships/hyperlink" Target="https://iiif.bdrc.io/bdr:V23702_I1PD31406::I1PD314060147.tif/full/max/0/default.png" TargetMode="External"/><Relationship Id="rId2015" Type="http://schemas.openxmlformats.org/officeDocument/2006/relationships/hyperlink" Target="https://iiif.bdrc.io/bdr:V23702_I1PD31403::I1PD314030325.tif/full/max/0/default.png" TargetMode="External"/><Relationship Id="rId3345" Type="http://schemas.openxmlformats.org/officeDocument/2006/relationships/hyperlink" Target="https://iiif.bdrc.io/bdr:V23702_I1PD31404::I1PD314040776.tif/full/max/0/default.png" TargetMode="External"/><Relationship Id="rId4676" Type="http://schemas.openxmlformats.org/officeDocument/2006/relationships/hyperlink" Target="https://iiif.bdrc.io/bdr:V23702_I1PD31406::I1PD314060146.tif/full/max/0/default.png" TargetMode="External"/><Relationship Id="rId2049" Type="http://schemas.openxmlformats.org/officeDocument/2006/relationships/hyperlink" Target="https://iiif.bdrc.io/bdr:V23702_I1PD31403::I1PD314030359.tif/full/max/0/default.png" TargetMode="External"/><Relationship Id="rId129" Type="http://schemas.openxmlformats.org/officeDocument/2006/relationships/hyperlink" Target="https://iiif.bdrc.io/bdr:V23702_I1PD31401::I1PD314010131.tif/full/max/0/default.png" TargetMode="External"/><Relationship Id="rId128" Type="http://schemas.openxmlformats.org/officeDocument/2006/relationships/hyperlink" Target="https://iiif.bdrc.io/bdr:V23702_I1PD31401::I1PD314010130.tif/full/max/0/default.png" TargetMode="External"/><Relationship Id="rId127" Type="http://schemas.openxmlformats.org/officeDocument/2006/relationships/hyperlink" Target="https://iiif.bdrc.io/bdr:V23702_I1PD31401::I1PD314010129.tif/full/max/0/default.png" TargetMode="External"/><Relationship Id="rId126" Type="http://schemas.openxmlformats.org/officeDocument/2006/relationships/hyperlink" Target="https://iiif.bdrc.io/bdr:V23702_I1PD31401::I1PD314010128.tif/full/max/0/default.png" TargetMode="External"/><Relationship Id="rId3371" Type="http://schemas.openxmlformats.org/officeDocument/2006/relationships/hyperlink" Target="https://iiif.bdrc.io/bdr:V23702_I1PD31404::I1PD314040802.tif/full/max/0/default.png" TargetMode="External"/><Relationship Id="rId2040" Type="http://schemas.openxmlformats.org/officeDocument/2006/relationships/hyperlink" Target="https://iiif.bdrc.io/bdr:V23702_I1PD31403::I1PD314030350.tif/full/max/0/default.png" TargetMode="External"/><Relationship Id="rId3370" Type="http://schemas.openxmlformats.org/officeDocument/2006/relationships/hyperlink" Target="https://iiif.bdrc.io/bdr:V23702_I1PD31404::I1PD314040801.tif/full/max/0/default.png" TargetMode="External"/><Relationship Id="rId121" Type="http://schemas.openxmlformats.org/officeDocument/2006/relationships/hyperlink" Target="https://iiif.bdrc.io/bdr:V23702_I1PD31401::I1PD314010123.tif/full/max/0/default.png" TargetMode="External"/><Relationship Id="rId2041" Type="http://schemas.openxmlformats.org/officeDocument/2006/relationships/hyperlink" Target="https://iiif.bdrc.io/bdr:V23702_I1PD31403::I1PD314030351.tif/full/max/0/default.png" TargetMode="External"/><Relationship Id="rId3373" Type="http://schemas.openxmlformats.org/officeDocument/2006/relationships/hyperlink" Target="https://iiif.bdrc.io/bdr:V23702_I1PD31404::I1PD314040804.tif/full/max/0/default.png" TargetMode="External"/><Relationship Id="rId120" Type="http://schemas.openxmlformats.org/officeDocument/2006/relationships/hyperlink" Target="https://iiif.bdrc.io/bdr:V23702_I1PD31401::I1PD314010122.tif/full/max/0/default.png" TargetMode="External"/><Relationship Id="rId2042" Type="http://schemas.openxmlformats.org/officeDocument/2006/relationships/hyperlink" Target="https://iiif.bdrc.io/bdr:V23702_I1PD31403::I1PD314030352.tif/full/max/0/default.png" TargetMode="External"/><Relationship Id="rId3372" Type="http://schemas.openxmlformats.org/officeDocument/2006/relationships/hyperlink" Target="https://iiif.bdrc.io/bdr:V23702_I1PD31404::I1PD314040803.tif/full/max/0/default.png" TargetMode="External"/><Relationship Id="rId2043" Type="http://schemas.openxmlformats.org/officeDocument/2006/relationships/hyperlink" Target="https://iiif.bdrc.io/bdr:V23702_I1PD31403::I1PD314030353.tif/full/max/0/default.png" TargetMode="External"/><Relationship Id="rId3375" Type="http://schemas.openxmlformats.org/officeDocument/2006/relationships/hyperlink" Target="https://iiif.bdrc.io/bdr:V23702_I1PD31404::I1PD314040806.tif/full/max/0/default.png" TargetMode="External"/><Relationship Id="rId2044" Type="http://schemas.openxmlformats.org/officeDocument/2006/relationships/hyperlink" Target="https://iiif.bdrc.io/bdr:V23702_I1PD31403::I1PD314030354.tif/full/max/0/default.png" TargetMode="External"/><Relationship Id="rId3374" Type="http://schemas.openxmlformats.org/officeDocument/2006/relationships/hyperlink" Target="https://iiif.bdrc.io/bdr:V23702_I1PD31404::I1PD314040805.tif/full/max/0/default.png" TargetMode="External"/><Relationship Id="rId125" Type="http://schemas.openxmlformats.org/officeDocument/2006/relationships/hyperlink" Target="https://iiif.bdrc.io/bdr:V23702_I1PD31401::I1PD314010127.tif/full/max/0/default.png" TargetMode="External"/><Relationship Id="rId2045" Type="http://schemas.openxmlformats.org/officeDocument/2006/relationships/hyperlink" Target="https://iiif.bdrc.io/bdr:V23702_I1PD31403::I1PD314030355.tif/full/max/0/default.png" TargetMode="External"/><Relationship Id="rId3377" Type="http://schemas.openxmlformats.org/officeDocument/2006/relationships/hyperlink" Target="https://iiif.bdrc.io/bdr:V23702_I1PD31404::I1PD314040808.tif/full/max/0/default.png" TargetMode="External"/><Relationship Id="rId124" Type="http://schemas.openxmlformats.org/officeDocument/2006/relationships/hyperlink" Target="https://iiif.bdrc.io/bdr:V23702_I1PD31401::I1PD314010126.tif/full/max/0/default.png" TargetMode="External"/><Relationship Id="rId2046" Type="http://schemas.openxmlformats.org/officeDocument/2006/relationships/hyperlink" Target="https://iiif.bdrc.io/bdr:V23702_I1PD31403::I1PD314030356.tif/full/max/0/default.png" TargetMode="External"/><Relationship Id="rId3376" Type="http://schemas.openxmlformats.org/officeDocument/2006/relationships/hyperlink" Target="https://iiif.bdrc.io/bdr:V23702_I1PD31404::I1PD314040807.tif/full/max/0/default.png" TargetMode="External"/><Relationship Id="rId123" Type="http://schemas.openxmlformats.org/officeDocument/2006/relationships/hyperlink" Target="https://iiif.bdrc.io/bdr:V23702_I1PD31401::I1PD314010125.tif/full/max/0/default.png" TargetMode="External"/><Relationship Id="rId2047" Type="http://schemas.openxmlformats.org/officeDocument/2006/relationships/hyperlink" Target="https://iiif.bdrc.io/bdr:V23702_I1PD31403::I1PD314030357.tif/full/max/0/default.png" TargetMode="External"/><Relationship Id="rId3379" Type="http://schemas.openxmlformats.org/officeDocument/2006/relationships/hyperlink" Target="https://iiif.bdrc.io/bdr:V23702_I1PD31404::I1PD314040810.tif/full/max/0/default.png" TargetMode="External"/><Relationship Id="rId122" Type="http://schemas.openxmlformats.org/officeDocument/2006/relationships/hyperlink" Target="https://iiif.bdrc.io/bdr:V23702_I1PD31401::I1PD314010124.tif/full/max/0/default.png" TargetMode="External"/><Relationship Id="rId2048" Type="http://schemas.openxmlformats.org/officeDocument/2006/relationships/hyperlink" Target="https://iiif.bdrc.io/bdr:V23702_I1PD31403::I1PD314030358.tif/full/max/0/default.png" TargetMode="External"/><Relationship Id="rId3378" Type="http://schemas.openxmlformats.org/officeDocument/2006/relationships/hyperlink" Target="https://iiif.bdrc.io/bdr:V23702_I1PD31404::I1PD314040809.tif/full/max/0/default.png" TargetMode="External"/><Relationship Id="rId2038" Type="http://schemas.openxmlformats.org/officeDocument/2006/relationships/hyperlink" Target="https://iiif.bdrc.io/bdr:V23702_I1PD31403::I1PD314030348.tif/full/max/0/default.png" TargetMode="External"/><Relationship Id="rId2039" Type="http://schemas.openxmlformats.org/officeDocument/2006/relationships/hyperlink" Target="https://iiif.bdrc.io/bdr:V23702_I1PD31403::I1PD314030349.tif/full/max/0/default.png" TargetMode="External"/><Relationship Id="rId3369" Type="http://schemas.openxmlformats.org/officeDocument/2006/relationships/hyperlink" Target="https://iiif.bdrc.io/bdr:V23702_I1PD31404::I1PD314040800.tif/full/max/0/default.png" TargetMode="External"/><Relationship Id="rId118" Type="http://schemas.openxmlformats.org/officeDocument/2006/relationships/hyperlink" Target="https://iiif.bdrc.io/bdr:V23702_I1PD31401::I1PD314010120.tif/full/max/0/default.png" TargetMode="External"/><Relationship Id="rId117" Type="http://schemas.openxmlformats.org/officeDocument/2006/relationships/hyperlink" Target="https://iiif.bdrc.io/bdr:V23702_I1PD31401::I1PD314010119.tif/full/max/0/default.png" TargetMode="External"/><Relationship Id="rId116" Type="http://schemas.openxmlformats.org/officeDocument/2006/relationships/hyperlink" Target="https://iiif.bdrc.io/bdr:V23702_I1PD31401::I1PD314010118.tif/full/max/0/default.png" TargetMode="External"/><Relationship Id="rId115" Type="http://schemas.openxmlformats.org/officeDocument/2006/relationships/hyperlink" Target="https://iiif.bdrc.io/bdr:V23702_I1PD31401::I1PD314010117.tif/full/max/0/default.png" TargetMode="External"/><Relationship Id="rId3360" Type="http://schemas.openxmlformats.org/officeDocument/2006/relationships/hyperlink" Target="https://iiif.bdrc.io/bdr:V23702_I1PD31404::I1PD314040791.tif/full/max/0/default.png" TargetMode="External"/><Relationship Id="rId4691" Type="http://schemas.openxmlformats.org/officeDocument/2006/relationships/hyperlink" Target="https://iiif.bdrc.io/bdr:V23702_I1PD31406::I1PD314060161.tif/full/max/0/default.png" TargetMode="External"/><Relationship Id="rId119" Type="http://schemas.openxmlformats.org/officeDocument/2006/relationships/hyperlink" Target="https://iiif.bdrc.io/bdr:V23702_I1PD31401::I1PD314010121.tif/full/max/0/default.png" TargetMode="External"/><Relationship Id="rId4690" Type="http://schemas.openxmlformats.org/officeDocument/2006/relationships/hyperlink" Target="https://iiif.bdrc.io/bdr:V23702_I1PD31406::I1PD314060160.tif/full/max/0/default.png" TargetMode="External"/><Relationship Id="rId110" Type="http://schemas.openxmlformats.org/officeDocument/2006/relationships/hyperlink" Target="https://iiif.bdrc.io/bdr:V23702_I1PD31401::I1PD314010112.tif/full/max/0/default.png" TargetMode="External"/><Relationship Id="rId2030" Type="http://schemas.openxmlformats.org/officeDocument/2006/relationships/hyperlink" Target="https://iiif.bdrc.io/bdr:V23702_I1PD31403::I1PD314030340.tif/full/max/0/default.png" TargetMode="External"/><Relationship Id="rId3362" Type="http://schemas.openxmlformats.org/officeDocument/2006/relationships/hyperlink" Target="https://iiif.bdrc.io/bdr:V23702_I1PD31404::I1PD314040793.tif/full/max/0/default.png" TargetMode="External"/><Relationship Id="rId4693" Type="http://schemas.openxmlformats.org/officeDocument/2006/relationships/hyperlink" Target="https://iiif.bdrc.io/bdr:V23702_I1PD31406::I1PD314060163.tif/full/max/0/default.png" TargetMode="External"/><Relationship Id="rId2031" Type="http://schemas.openxmlformats.org/officeDocument/2006/relationships/hyperlink" Target="https://iiif.bdrc.io/bdr:V23702_I1PD31403::I1PD314030341.tif/full/max/0/default.png" TargetMode="External"/><Relationship Id="rId3361" Type="http://schemas.openxmlformats.org/officeDocument/2006/relationships/hyperlink" Target="https://iiif.bdrc.io/bdr:V23702_I1PD31404::I1PD314040792.tif/full/max/0/default.png" TargetMode="External"/><Relationship Id="rId4692" Type="http://schemas.openxmlformats.org/officeDocument/2006/relationships/hyperlink" Target="https://iiif.bdrc.io/bdr:V23702_I1PD31406::I1PD314060162.tif/full/max/0/default.png" TargetMode="External"/><Relationship Id="rId2032" Type="http://schemas.openxmlformats.org/officeDocument/2006/relationships/hyperlink" Target="https://iiif.bdrc.io/bdr:V23702_I1PD31403::I1PD314030342.tif/full/max/0/default.png" TargetMode="External"/><Relationship Id="rId3364" Type="http://schemas.openxmlformats.org/officeDocument/2006/relationships/hyperlink" Target="https://iiif.bdrc.io/bdr:V23702_I1PD31404::I1PD314040795.tif/full/max/0/default.png" TargetMode="External"/><Relationship Id="rId4695" Type="http://schemas.openxmlformats.org/officeDocument/2006/relationships/hyperlink" Target="https://iiif.bdrc.io/bdr:V23702_I1PD31406::I1PD314060165.tif/full/max/0/default.png" TargetMode="External"/><Relationship Id="rId2033" Type="http://schemas.openxmlformats.org/officeDocument/2006/relationships/hyperlink" Target="https://iiif.bdrc.io/bdr:V23702_I1PD31403::I1PD314030343.tif/full/max/0/default.png" TargetMode="External"/><Relationship Id="rId3363" Type="http://schemas.openxmlformats.org/officeDocument/2006/relationships/hyperlink" Target="https://iiif.bdrc.io/bdr:V23702_I1PD31404::I1PD314040794.tif/full/max/0/default.png" TargetMode="External"/><Relationship Id="rId4694" Type="http://schemas.openxmlformats.org/officeDocument/2006/relationships/hyperlink" Target="https://iiif.bdrc.io/bdr:V23702_I1PD31406::I1PD314060164.tif/full/max/0/default.png" TargetMode="External"/><Relationship Id="rId114" Type="http://schemas.openxmlformats.org/officeDocument/2006/relationships/hyperlink" Target="https://iiif.bdrc.io/bdr:V23702_I1PD31401::I1PD314010116.tif/full/max/0/default.png" TargetMode="External"/><Relationship Id="rId2034" Type="http://schemas.openxmlformats.org/officeDocument/2006/relationships/hyperlink" Target="https://iiif.bdrc.io/bdr:V23702_I1PD31403::I1PD314030344.tif/full/max/0/default.png" TargetMode="External"/><Relationship Id="rId3366" Type="http://schemas.openxmlformats.org/officeDocument/2006/relationships/hyperlink" Target="https://iiif.bdrc.io/bdr:V23702_I1PD31404::I1PD314040797.tif/full/max/0/default.png" TargetMode="External"/><Relationship Id="rId4697" Type="http://schemas.openxmlformats.org/officeDocument/2006/relationships/hyperlink" Target="https://iiif.bdrc.io/bdr:V23702_I1PD31406::I1PD314060167.tif/full/max/0/default.png" TargetMode="External"/><Relationship Id="rId113" Type="http://schemas.openxmlformats.org/officeDocument/2006/relationships/hyperlink" Target="https://iiif.bdrc.io/bdr:V23702_I1PD31401::I1PD314010115.tif/full/max/0/default.png" TargetMode="External"/><Relationship Id="rId2035" Type="http://schemas.openxmlformats.org/officeDocument/2006/relationships/hyperlink" Target="https://iiif.bdrc.io/bdr:V23702_I1PD31403::I1PD314030345.tif/full/max/0/default.png" TargetMode="External"/><Relationship Id="rId3365" Type="http://schemas.openxmlformats.org/officeDocument/2006/relationships/hyperlink" Target="https://iiif.bdrc.io/bdr:V23702_I1PD31404::I1PD314040796.tif/full/max/0/default.png" TargetMode="External"/><Relationship Id="rId4696" Type="http://schemas.openxmlformats.org/officeDocument/2006/relationships/hyperlink" Target="https://iiif.bdrc.io/bdr:V23702_I1PD31406::I1PD314060166.tif/full/max/0/default.png" TargetMode="External"/><Relationship Id="rId112" Type="http://schemas.openxmlformats.org/officeDocument/2006/relationships/hyperlink" Target="https://iiif.bdrc.io/bdr:V23702_I1PD31401::I1PD314010114.tif/full/max/0/default.png" TargetMode="External"/><Relationship Id="rId2036" Type="http://schemas.openxmlformats.org/officeDocument/2006/relationships/hyperlink" Target="https://iiif.bdrc.io/bdr:V23702_I1PD31403::I1PD314030346.tif/full/max/0/default.png" TargetMode="External"/><Relationship Id="rId3368" Type="http://schemas.openxmlformats.org/officeDocument/2006/relationships/hyperlink" Target="https://iiif.bdrc.io/bdr:V23702_I1PD31404::I1PD314040799.tif/full/max/0/default.png" TargetMode="External"/><Relationship Id="rId4699" Type="http://schemas.openxmlformats.org/officeDocument/2006/relationships/hyperlink" Target="https://iiif.bdrc.io/bdr:V23702_I1PD31406::I1PD314060169.tif/full/max/0/default.png" TargetMode="External"/><Relationship Id="rId111" Type="http://schemas.openxmlformats.org/officeDocument/2006/relationships/hyperlink" Target="https://iiif.bdrc.io/bdr:V23702_I1PD31401::I1PD314010113.tif/full/max/0/default.png" TargetMode="External"/><Relationship Id="rId2037" Type="http://schemas.openxmlformats.org/officeDocument/2006/relationships/hyperlink" Target="https://iiif.bdrc.io/bdr:V23702_I1PD31403::I1PD314030347.tif/full/max/0/default.png" TargetMode="External"/><Relationship Id="rId3367" Type="http://schemas.openxmlformats.org/officeDocument/2006/relationships/hyperlink" Target="https://iiif.bdrc.io/bdr:V23702_I1PD31404::I1PD314040798.tif/full/max/0/default.png" TargetMode="External"/><Relationship Id="rId4698" Type="http://schemas.openxmlformats.org/officeDocument/2006/relationships/hyperlink" Target="https://iiif.bdrc.io/bdr:V23702_I1PD31406::I1PD314060168.tif/full/max/0/default.png" TargetMode="External"/><Relationship Id="rId3315" Type="http://schemas.openxmlformats.org/officeDocument/2006/relationships/hyperlink" Target="https://iiif.bdrc.io/bdr:V23702_I1PD31404::I1PD314040746.tif/full/max/0/default.png" TargetMode="External"/><Relationship Id="rId4646" Type="http://schemas.openxmlformats.org/officeDocument/2006/relationships/hyperlink" Target="https://iiif.bdrc.io/bdr:V23702_I1PD31406::I1PD314060116.tif/full/max/0/default.png" TargetMode="External"/><Relationship Id="rId5978" Type="http://schemas.openxmlformats.org/officeDocument/2006/relationships/hyperlink" Target="https://iiif.bdrc.io/bdr:V23702_I1PD31407::I1PD314070501.tif/full/max/0/default.png" TargetMode="External"/><Relationship Id="rId3314" Type="http://schemas.openxmlformats.org/officeDocument/2006/relationships/hyperlink" Target="https://iiif.bdrc.io/bdr:V23702_I1PD31404::I1PD314040745.tif/full/max/0/default.png" TargetMode="External"/><Relationship Id="rId4645" Type="http://schemas.openxmlformats.org/officeDocument/2006/relationships/hyperlink" Target="https://iiif.bdrc.io/bdr:V23702_I1PD31406::I1PD314060115.tif/full/max/0/default.png" TargetMode="External"/><Relationship Id="rId5979" Type="http://schemas.openxmlformats.org/officeDocument/2006/relationships/hyperlink" Target="https://iiif.bdrc.io/bdr:V23702_I1PD31407::I1PD314070502.tif/full/max/0/default.png" TargetMode="External"/><Relationship Id="rId3317" Type="http://schemas.openxmlformats.org/officeDocument/2006/relationships/hyperlink" Target="https://iiif.bdrc.io/bdr:V23702_I1PD31404::I1PD314040748.tif/full/max/0/default.png" TargetMode="External"/><Relationship Id="rId4648" Type="http://schemas.openxmlformats.org/officeDocument/2006/relationships/hyperlink" Target="https://iiif.bdrc.io/bdr:V23702_I1PD31406::I1PD314060118.tif/full/max/0/default.png" TargetMode="External"/><Relationship Id="rId5976" Type="http://schemas.openxmlformats.org/officeDocument/2006/relationships/hyperlink" Target="https://iiif.bdrc.io/bdr:V23702_I1PD31407::I1PD314070499.tif/full/max/0/default.png" TargetMode="External"/><Relationship Id="rId3316" Type="http://schemas.openxmlformats.org/officeDocument/2006/relationships/hyperlink" Target="https://iiif.bdrc.io/bdr:V23702_I1PD31404::I1PD314040747.tif/full/max/0/default.png" TargetMode="External"/><Relationship Id="rId4647" Type="http://schemas.openxmlformats.org/officeDocument/2006/relationships/hyperlink" Target="https://iiif.bdrc.io/bdr:V23702_I1PD31406::I1PD314060117.tif/full/max/0/default.png" TargetMode="External"/><Relationship Id="rId5977" Type="http://schemas.openxmlformats.org/officeDocument/2006/relationships/hyperlink" Target="https://iiif.bdrc.io/bdr:V23702_I1PD31407::I1PD314070500.tif/full/max/0/default.png" TargetMode="External"/><Relationship Id="rId3319" Type="http://schemas.openxmlformats.org/officeDocument/2006/relationships/hyperlink" Target="https://iiif.bdrc.io/bdr:V23702_I1PD31404::I1PD314040750.tif/full/max/0/default.png" TargetMode="External"/><Relationship Id="rId3318" Type="http://schemas.openxmlformats.org/officeDocument/2006/relationships/hyperlink" Target="https://iiif.bdrc.io/bdr:V23702_I1PD31404::I1PD314040749.tif/full/max/0/default.png" TargetMode="External"/><Relationship Id="rId4649" Type="http://schemas.openxmlformats.org/officeDocument/2006/relationships/hyperlink" Target="https://iiif.bdrc.io/bdr:V23702_I1PD31406::I1PD314060119.tif/full/max/0/default.png" TargetMode="External"/><Relationship Id="rId5970" Type="http://schemas.openxmlformats.org/officeDocument/2006/relationships/hyperlink" Target="https://iiif.bdrc.io/bdr:V23702_I1PD31407::I1PD314070493.tif/full/max/0/default.png" TargetMode="External"/><Relationship Id="rId5971" Type="http://schemas.openxmlformats.org/officeDocument/2006/relationships/hyperlink" Target="https://iiif.bdrc.io/bdr:V23702_I1PD31407::I1PD314070494.tif/full/max/0/default.png" TargetMode="External"/><Relationship Id="rId4640" Type="http://schemas.openxmlformats.org/officeDocument/2006/relationships/hyperlink" Target="https://iiif.bdrc.io/bdr:V23702_I1PD31406::I1PD314060110.tif/full/max/0/default.png" TargetMode="External"/><Relationship Id="rId3311" Type="http://schemas.openxmlformats.org/officeDocument/2006/relationships/hyperlink" Target="https://iiif.bdrc.io/bdr:V23702_I1PD31404::I1PD314040742.tif/full/max/0/default.png" TargetMode="External"/><Relationship Id="rId4642" Type="http://schemas.openxmlformats.org/officeDocument/2006/relationships/hyperlink" Target="https://iiif.bdrc.io/bdr:V23702_I1PD31406::I1PD314060112.tif/full/max/0/default.png" TargetMode="External"/><Relationship Id="rId5974" Type="http://schemas.openxmlformats.org/officeDocument/2006/relationships/hyperlink" Target="https://iiif.bdrc.io/bdr:V23702_I1PD31407::I1PD314070497.tif/full/max/0/default.png" TargetMode="External"/><Relationship Id="rId3310" Type="http://schemas.openxmlformats.org/officeDocument/2006/relationships/hyperlink" Target="https://iiif.bdrc.io/bdr:V23702_I1PD31404::I1PD314040741.tif/full/max/0/default.png" TargetMode="External"/><Relationship Id="rId4641" Type="http://schemas.openxmlformats.org/officeDocument/2006/relationships/hyperlink" Target="https://iiif.bdrc.io/bdr:V23702_I1PD31406::I1PD314060111.tif/full/max/0/default.png" TargetMode="External"/><Relationship Id="rId5975" Type="http://schemas.openxmlformats.org/officeDocument/2006/relationships/hyperlink" Target="https://iiif.bdrc.io/bdr:V23702_I1PD31407::I1PD314070498.tif/full/max/0/default.png" TargetMode="External"/><Relationship Id="rId3313" Type="http://schemas.openxmlformats.org/officeDocument/2006/relationships/hyperlink" Target="https://iiif.bdrc.io/bdr:V23702_I1PD31404::I1PD314040744.tif/full/max/0/default.png" TargetMode="External"/><Relationship Id="rId4644" Type="http://schemas.openxmlformats.org/officeDocument/2006/relationships/hyperlink" Target="https://iiif.bdrc.io/bdr:V23702_I1PD31406::I1PD314060114.tif/full/max/0/default.png" TargetMode="External"/><Relationship Id="rId5972" Type="http://schemas.openxmlformats.org/officeDocument/2006/relationships/hyperlink" Target="https://iiif.bdrc.io/bdr:V23702_I1PD31407::I1PD314070495.tif/full/max/0/default.png" TargetMode="External"/><Relationship Id="rId3312" Type="http://schemas.openxmlformats.org/officeDocument/2006/relationships/hyperlink" Target="https://iiif.bdrc.io/bdr:V23702_I1PD31404::I1PD314040743.tif/full/max/0/default.png" TargetMode="External"/><Relationship Id="rId4643" Type="http://schemas.openxmlformats.org/officeDocument/2006/relationships/hyperlink" Target="https://iiif.bdrc.io/bdr:V23702_I1PD31406::I1PD314060113.tif/full/max/0/default.png" TargetMode="External"/><Relationship Id="rId5973" Type="http://schemas.openxmlformats.org/officeDocument/2006/relationships/hyperlink" Target="https://iiif.bdrc.io/bdr:V23702_I1PD31407::I1PD314070496.tif/full/max/0/default.png" TargetMode="External"/><Relationship Id="rId3304" Type="http://schemas.openxmlformats.org/officeDocument/2006/relationships/hyperlink" Target="https://iiif.bdrc.io/bdr:V23702_I1PD31404::I1PD314040735.tif/full/max/0/default.png" TargetMode="External"/><Relationship Id="rId4635" Type="http://schemas.openxmlformats.org/officeDocument/2006/relationships/hyperlink" Target="https://iiif.bdrc.io/bdr:V23702_I1PD31406::I1PD314060105.tif/full/max/0/default.png" TargetMode="External"/><Relationship Id="rId5967" Type="http://schemas.openxmlformats.org/officeDocument/2006/relationships/hyperlink" Target="https://iiif.bdrc.io/bdr:V23702_I1PD31407::I1PD314070490.tif/full/max/0/default.png" TargetMode="External"/><Relationship Id="rId3303" Type="http://schemas.openxmlformats.org/officeDocument/2006/relationships/hyperlink" Target="https://iiif.bdrc.io/bdr:V23702_I1PD31404::I1PD314040734.tif/full/max/0/default.png" TargetMode="External"/><Relationship Id="rId4634" Type="http://schemas.openxmlformats.org/officeDocument/2006/relationships/hyperlink" Target="https://iiif.bdrc.io/bdr:V23702_I1PD31406::I1PD314060104.tif/full/max/0/default.png" TargetMode="External"/><Relationship Id="rId5968" Type="http://schemas.openxmlformats.org/officeDocument/2006/relationships/hyperlink" Target="https://iiif.bdrc.io/bdr:V23702_I1PD31407::I1PD314070491.tif/full/max/0/default.png" TargetMode="External"/><Relationship Id="rId3306" Type="http://schemas.openxmlformats.org/officeDocument/2006/relationships/hyperlink" Target="https://iiif.bdrc.io/bdr:V23702_I1PD31404::I1PD314040737.tif/full/max/0/default.png" TargetMode="External"/><Relationship Id="rId4637" Type="http://schemas.openxmlformats.org/officeDocument/2006/relationships/hyperlink" Target="https://iiif.bdrc.io/bdr:V23702_I1PD31406::I1PD314060107.tif/full/max/0/default.png" TargetMode="External"/><Relationship Id="rId5965" Type="http://schemas.openxmlformats.org/officeDocument/2006/relationships/hyperlink" Target="https://iiif.bdrc.io/bdr:V23702_I1PD31407::I1PD314070488.tif/full/max/0/default.png" TargetMode="External"/><Relationship Id="rId3305" Type="http://schemas.openxmlformats.org/officeDocument/2006/relationships/hyperlink" Target="https://iiif.bdrc.io/bdr:V23702_I1PD31404::I1PD314040736.tif/full/max/0/default.png" TargetMode="External"/><Relationship Id="rId4636" Type="http://schemas.openxmlformats.org/officeDocument/2006/relationships/hyperlink" Target="https://iiif.bdrc.io/bdr:V23702_I1PD31406::I1PD314060106.tif/full/max/0/default.png" TargetMode="External"/><Relationship Id="rId5966" Type="http://schemas.openxmlformats.org/officeDocument/2006/relationships/hyperlink" Target="https://iiif.bdrc.io/bdr:V23702_I1PD31407::I1PD314070489.tif/full/max/0/default.png" TargetMode="External"/><Relationship Id="rId3308" Type="http://schemas.openxmlformats.org/officeDocument/2006/relationships/hyperlink" Target="https://iiif.bdrc.io/bdr:V23702_I1PD31404::I1PD314040739.tif/full/max/0/default.png" TargetMode="External"/><Relationship Id="rId4639" Type="http://schemas.openxmlformats.org/officeDocument/2006/relationships/hyperlink" Target="https://iiif.bdrc.io/bdr:V23702_I1PD31406::I1PD314060109.tif/full/max/0/default.png" TargetMode="External"/><Relationship Id="rId3307" Type="http://schemas.openxmlformats.org/officeDocument/2006/relationships/hyperlink" Target="https://iiif.bdrc.io/bdr:V23702_I1PD31404::I1PD314040738.tif/full/max/0/default.png" TargetMode="External"/><Relationship Id="rId4638" Type="http://schemas.openxmlformats.org/officeDocument/2006/relationships/hyperlink" Target="https://iiif.bdrc.io/bdr:V23702_I1PD31406::I1PD314060108.tif/full/max/0/default.png" TargetMode="External"/><Relationship Id="rId5969" Type="http://schemas.openxmlformats.org/officeDocument/2006/relationships/hyperlink" Target="https://iiif.bdrc.io/bdr:V23702_I1PD31407::I1PD314070492.tif/full/max/0/default.png" TargetMode="External"/><Relationship Id="rId3309" Type="http://schemas.openxmlformats.org/officeDocument/2006/relationships/hyperlink" Target="https://iiif.bdrc.io/bdr:V23702_I1PD31404::I1PD314040740.tif/full/max/0/default.png" TargetMode="External"/><Relationship Id="rId5960" Type="http://schemas.openxmlformats.org/officeDocument/2006/relationships/hyperlink" Target="https://iiif.bdrc.io/bdr:V23702_I1PD31407::I1PD314070483.tif/full/max/0/default.png" TargetMode="External"/><Relationship Id="rId3300" Type="http://schemas.openxmlformats.org/officeDocument/2006/relationships/hyperlink" Target="https://iiif.bdrc.io/bdr:V23702_I1PD31404::I1PD314040731.tif/full/max/0/default.png" TargetMode="External"/><Relationship Id="rId4631" Type="http://schemas.openxmlformats.org/officeDocument/2006/relationships/hyperlink" Target="https://iiif.bdrc.io/bdr:V23702_I1PD31406::I1PD314060101.tif/full/max/0/default.png" TargetMode="External"/><Relationship Id="rId5963" Type="http://schemas.openxmlformats.org/officeDocument/2006/relationships/hyperlink" Target="https://iiif.bdrc.io/bdr:V23702_I1PD31407::I1PD314070486.tif/full/max/0/default.png" TargetMode="External"/><Relationship Id="rId4630" Type="http://schemas.openxmlformats.org/officeDocument/2006/relationships/hyperlink" Target="https://iiif.bdrc.io/bdr:V23702_I1PD31406::I1PD314060100.tif/full/max/0/default.png" TargetMode="External"/><Relationship Id="rId5964" Type="http://schemas.openxmlformats.org/officeDocument/2006/relationships/hyperlink" Target="https://iiif.bdrc.io/bdr:V23702_I1PD31407::I1PD314070487.tif/full/max/0/default.png" TargetMode="External"/><Relationship Id="rId3302" Type="http://schemas.openxmlformats.org/officeDocument/2006/relationships/hyperlink" Target="https://iiif.bdrc.io/bdr:V23702_I1PD31404::I1PD314040733.tif/full/max/0/default.png" TargetMode="External"/><Relationship Id="rId4633" Type="http://schemas.openxmlformats.org/officeDocument/2006/relationships/hyperlink" Target="https://iiif.bdrc.io/bdr:V23702_I1PD31406::I1PD314060103.tif/full/max/0/default.png" TargetMode="External"/><Relationship Id="rId5961" Type="http://schemas.openxmlformats.org/officeDocument/2006/relationships/hyperlink" Target="https://iiif.bdrc.io/bdr:V23702_I1PD31407::I1PD314070484.tif/full/max/0/default.png" TargetMode="External"/><Relationship Id="rId3301" Type="http://schemas.openxmlformats.org/officeDocument/2006/relationships/hyperlink" Target="https://iiif.bdrc.io/bdr:V23702_I1PD31404::I1PD314040732.tif/full/max/0/default.png" TargetMode="External"/><Relationship Id="rId4632" Type="http://schemas.openxmlformats.org/officeDocument/2006/relationships/hyperlink" Target="https://iiif.bdrc.io/bdr:V23702_I1PD31406::I1PD314060102.tif/full/max/0/default.png" TargetMode="External"/><Relationship Id="rId5962" Type="http://schemas.openxmlformats.org/officeDocument/2006/relationships/hyperlink" Target="https://iiif.bdrc.io/bdr:V23702_I1PD31407::I1PD314070485.tif/full/max/0/default.png" TargetMode="External"/><Relationship Id="rId2005" Type="http://schemas.openxmlformats.org/officeDocument/2006/relationships/hyperlink" Target="https://iiif.bdrc.io/bdr:V23702_I1PD31403::I1PD314030315.tif/full/max/0/default.png" TargetMode="External"/><Relationship Id="rId3337" Type="http://schemas.openxmlformats.org/officeDocument/2006/relationships/hyperlink" Target="https://iiif.bdrc.io/bdr:V23702_I1PD31404::I1PD314040768.tif/full/max/0/default.png" TargetMode="External"/><Relationship Id="rId4668" Type="http://schemas.openxmlformats.org/officeDocument/2006/relationships/hyperlink" Target="https://iiif.bdrc.io/bdr:V23702_I1PD31406::I1PD314060138.tif/full/max/0/default.png" TargetMode="External"/><Relationship Id="rId2006" Type="http://schemas.openxmlformats.org/officeDocument/2006/relationships/hyperlink" Target="https://iiif.bdrc.io/bdr:V23702_I1PD31403::I1PD314030316.tif/full/max/0/default.png" TargetMode="External"/><Relationship Id="rId3336" Type="http://schemas.openxmlformats.org/officeDocument/2006/relationships/hyperlink" Target="https://iiif.bdrc.io/bdr:V23702_I1PD31404::I1PD314040767.tif/full/max/0/default.png" TargetMode="External"/><Relationship Id="rId4667" Type="http://schemas.openxmlformats.org/officeDocument/2006/relationships/hyperlink" Target="https://iiif.bdrc.io/bdr:V23702_I1PD31406::I1PD314060137.tif/full/max/0/default.png" TargetMode="External"/><Relationship Id="rId2007" Type="http://schemas.openxmlformats.org/officeDocument/2006/relationships/hyperlink" Target="https://iiif.bdrc.io/bdr:V23702_I1PD31403::I1PD314030317.tif/full/max/0/default.png" TargetMode="External"/><Relationship Id="rId3339" Type="http://schemas.openxmlformats.org/officeDocument/2006/relationships/hyperlink" Target="https://iiif.bdrc.io/bdr:V23702_I1PD31404::I1PD314040770.tif/full/max/0/default.png" TargetMode="External"/><Relationship Id="rId5998" Type="http://schemas.openxmlformats.org/officeDocument/2006/relationships/hyperlink" Target="https://iiif.bdrc.io/bdr:V23702_I1PD31407::I1PD314070521.tif/full/max/0/default.png" TargetMode="External"/><Relationship Id="rId2008" Type="http://schemas.openxmlformats.org/officeDocument/2006/relationships/hyperlink" Target="https://iiif.bdrc.io/bdr:V23702_I1PD31403::I1PD314030318.tif/full/max/0/default.png" TargetMode="External"/><Relationship Id="rId3338" Type="http://schemas.openxmlformats.org/officeDocument/2006/relationships/hyperlink" Target="https://iiif.bdrc.io/bdr:V23702_I1PD31404::I1PD314040769.tif/full/max/0/default.png" TargetMode="External"/><Relationship Id="rId4669" Type="http://schemas.openxmlformats.org/officeDocument/2006/relationships/hyperlink" Target="https://iiif.bdrc.io/bdr:V23702_I1PD31406::I1PD314060139.tif/full/max/0/default.png" TargetMode="External"/><Relationship Id="rId5999" Type="http://schemas.openxmlformats.org/officeDocument/2006/relationships/hyperlink" Target="https://iiif.bdrc.io/bdr:V23702_I1PD31407::I1PD314070522.tif/full/max/0/default.png" TargetMode="External"/><Relationship Id="rId2009" Type="http://schemas.openxmlformats.org/officeDocument/2006/relationships/hyperlink" Target="https://iiif.bdrc.io/bdr:V23702_I1PD31403::I1PD314030319.tif/full/max/0/default.png" TargetMode="External"/><Relationship Id="rId4660" Type="http://schemas.openxmlformats.org/officeDocument/2006/relationships/hyperlink" Target="https://iiif.bdrc.io/bdr:V23702_I1PD31406::I1PD314060130.tif/full/max/0/default.png" TargetMode="External"/><Relationship Id="rId5992" Type="http://schemas.openxmlformats.org/officeDocument/2006/relationships/hyperlink" Target="https://iiif.bdrc.io/bdr:V23702_I1PD31407::I1PD314070515.tif/full/max/0/default.png" TargetMode="External"/><Relationship Id="rId5993" Type="http://schemas.openxmlformats.org/officeDocument/2006/relationships/hyperlink" Target="https://iiif.bdrc.io/bdr:V23702_I1PD31407::I1PD314070516.tif/full/max/0/default.png" TargetMode="External"/><Relationship Id="rId3331" Type="http://schemas.openxmlformats.org/officeDocument/2006/relationships/hyperlink" Target="https://iiif.bdrc.io/bdr:V23702_I1PD31404::I1PD314040762.tif/full/max/0/default.png" TargetMode="External"/><Relationship Id="rId4662" Type="http://schemas.openxmlformats.org/officeDocument/2006/relationships/hyperlink" Target="https://iiif.bdrc.io/bdr:V23702_I1PD31406::I1PD314060132.tif/full/max/0/default.png" TargetMode="External"/><Relationship Id="rId5990" Type="http://schemas.openxmlformats.org/officeDocument/2006/relationships/hyperlink" Target="https://iiif.bdrc.io/bdr:V23702_I1PD31407::I1PD314070513.tif/full/max/0/default.png" TargetMode="External"/><Relationship Id="rId2000" Type="http://schemas.openxmlformats.org/officeDocument/2006/relationships/hyperlink" Target="https://iiif.bdrc.io/bdr:V23702_I1PD31403::I1PD314030310.tif/full/max/0/default.png" TargetMode="External"/><Relationship Id="rId3330" Type="http://schemas.openxmlformats.org/officeDocument/2006/relationships/hyperlink" Target="https://iiif.bdrc.io/bdr:V23702_I1PD31404::I1PD314040761.tif/full/max/0/default.png" TargetMode="External"/><Relationship Id="rId4661" Type="http://schemas.openxmlformats.org/officeDocument/2006/relationships/hyperlink" Target="https://iiif.bdrc.io/bdr:V23702_I1PD31406::I1PD314060131.tif/full/max/0/default.png" TargetMode="External"/><Relationship Id="rId5991" Type="http://schemas.openxmlformats.org/officeDocument/2006/relationships/hyperlink" Target="https://iiif.bdrc.io/bdr:V23702_I1PD31407::I1PD314070514.tif/full/max/0/default.png" TargetMode="External"/><Relationship Id="rId2001" Type="http://schemas.openxmlformats.org/officeDocument/2006/relationships/hyperlink" Target="https://iiif.bdrc.io/bdr:V23702_I1PD31403::I1PD314030311.tif/full/max/0/default.png" TargetMode="External"/><Relationship Id="rId3333" Type="http://schemas.openxmlformats.org/officeDocument/2006/relationships/hyperlink" Target="https://iiif.bdrc.io/bdr:V23702_I1PD31404::I1PD314040764.tif/full/max/0/default.png" TargetMode="External"/><Relationship Id="rId4664" Type="http://schemas.openxmlformats.org/officeDocument/2006/relationships/hyperlink" Target="https://iiif.bdrc.io/bdr:V23702_I1PD31406::I1PD314060134.tif/full/max/0/default.png" TargetMode="External"/><Relationship Id="rId5996" Type="http://schemas.openxmlformats.org/officeDocument/2006/relationships/hyperlink" Target="https://iiif.bdrc.io/bdr:V23702_I1PD31407::I1PD314070519.tif/full/max/0/default.png" TargetMode="External"/><Relationship Id="rId2002" Type="http://schemas.openxmlformats.org/officeDocument/2006/relationships/hyperlink" Target="https://iiif.bdrc.io/bdr:V23702_I1PD31403::I1PD314030312.tif/full/max/0/default.png" TargetMode="External"/><Relationship Id="rId3332" Type="http://schemas.openxmlformats.org/officeDocument/2006/relationships/hyperlink" Target="https://iiif.bdrc.io/bdr:V23702_I1PD31404::I1PD314040763.tif/full/max/0/default.png" TargetMode="External"/><Relationship Id="rId4663" Type="http://schemas.openxmlformats.org/officeDocument/2006/relationships/hyperlink" Target="https://iiif.bdrc.io/bdr:V23702_I1PD31406::I1PD314060133.tif/full/max/0/default.png" TargetMode="External"/><Relationship Id="rId5997" Type="http://schemas.openxmlformats.org/officeDocument/2006/relationships/hyperlink" Target="https://iiif.bdrc.io/bdr:V23702_I1PD31407::I1PD314070520.tif/full/max/0/default.png" TargetMode="External"/><Relationship Id="rId2003" Type="http://schemas.openxmlformats.org/officeDocument/2006/relationships/hyperlink" Target="https://iiif.bdrc.io/bdr:V23702_I1PD31403::I1PD314030313.tif/full/max/0/default.png" TargetMode="External"/><Relationship Id="rId3335" Type="http://schemas.openxmlformats.org/officeDocument/2006/relationships/hyperlink" Target="https://iiif.bdrc.io/bdr:V23702_I1PD31404::I1PD314040766.tif/full/max/0/default.png" TargetMode="External"/><Relationship Id="rId4666" Type="http://schemas.openxmlformats.org/officeDocument/2006/relationships/hyperlink" Target="https://iiif.bdrc.io/bdr:V23702_I1PD31406::I1PD314060136.tif/full/max/0/default.png" TargetMode="External"/><Relationship Id="rId5994" Type="http://schemas.openxmlformats.org/officeDocument/2006/relationships/hyperlink" Target="https://iiif.bdrc.io/bdr:V23702_I1PD31407::I1PD314070517.tif/full/max/0/default.png" TargetMode="External"/><Relationship Id="rId2004" Type="http://schemas.openxmlformats.org/officeDocument/2006/relationships/hyperlink" Target="https://iiif.bdrc.io/bdr:V23702_I1PD31403::I1PD314030314.tif/full/max/0/default.png" TargetMode="External"/><Relationship Id="rId3334" Type="http://schemas.openxmlformats.org/officeDocument/2006/relationships/hyperlink" Target="https://iiif.bdrc.io/bdr:V23702_I1PD31404::I1PD314040765.tif/full/max/0/default.png" TargetMode="External"/><Relationship Id="rId4665" Type="http://schemas.openxmlformats.org/officeDocument/2006/relationships/hyperlink" Target="https://iiif.bdrc.io/bdr:V23702_I1PD31406::I1PD314060135.tif/full/max/0/default.png" TargetMode="External"/><Relationship Id="rId5995" Type="http://schemas.openxmlformats.org/officeDocument/2006/relationships/hyperlink" Target="https://iiif.bdrc.io/bdr:V23702_I1PD31407::I1PD314070518.tif/full/max/0/default.png" TargetMode="External"/><Relationship Id="rId3326" Type="http://schemas.openxmlformats.org/officeDocument/2006/relationships/hyperlink" Target="https://iiif.bdrc.io/bdr:V23702_I1PD31404::I1PD314040757.tif/full/max/0/default.png" TargetMode="External"/><Relationship Id="rId4657" Type="http://schemas.openxmlformats.org/officeDocument/2006/relationships/hyperlink" Target="https://iiif.bdrc.io/bdr:V23702_I1PD31406::I1PD314060127.tif/full/max/0/default.png" TargetMode="External"/><Relationship Id="rId5989" Type="http://schemas.openxmlformats.org/officeDocument/2006/relationships/hyperlink" Target="https://iiif.bdrc.io/bdr:V23702_I1PD31407::I1PD314070512.tif/full/max/0/default.png" TargetMode="External"/><Relationship Id="rId3325" Type="http://schemas.openxmlformats.org/officeDocument/2006/relationships/hyperlink" Target="https://iiif.bdrc.io/bdr:V23702_I1PD31404::I1PD314040756.tif/full/max/0/default.png" TargetMode="External"/><Relationship Id="rId4656" Type="http://schemas.openxmlformats.org/officeDocument/2006/relationships/hyperlink" Target="https://iiif.bdrc.io/bdr:V23702_I1PD31406::I1PD314060126.tif/full/max/0/default.png" TargetMode="External"/><Relationship Id="rId3328" Type="http://schemas.openxmlformats.org/officeDocument/2006/relationships/hyperlink" Target="https://iiif.bdrc.io/bdr:V23702_I1PD31404::I1PD314040759.tif/full/max/0/default.png" TargetMode="External"/><Relationship Id="rId4659" Type="http://schemas.openxmlformats.org/officeDocument/2006/relationships/hyperlink" Target="https://iiif.bdrc.io/bdr:V23702_I1PD31406::I1PD314060129.tif/full/max/0/default.png" TargetMode="External"/><Relationship Id="rId5987" Type="http://schemas.openxmlformats.org/officeDocument/2006/relationships/hyperlink" Target="https://iiif.bdrc.io/bdr:V23702_I1PD31407::I1PD314070510.tif/full/max/0/default.png" TargetMode="External"/><Relationship Id="rId3327" Type="http://schemas.openxmlformats.org/officeDocument/2006/relationships/hyperlink" Target="https://iiif.bdrc.io/bdr:V23702_I1PD31404::I1PD314040758.tif/full/max/0/default.png" TargetMode="External"/><Relationship Id="rId4658" Type="http://schemas.openxmlformats.org/officeDocument/2006/relationships/hyperlink" Target="https://iiif.bdrc.io/bdr:V23702_I1PD31406::I1PD314060128.tif/full/max/0/default.png" TargetMode="External"/><Relationship Id="rId5988" Type="http://schemas.openxmlformats.org/officeDocument/2006/relationships/hyperlink" Target="https://iiif.bdrc.io/bdr:V23702_I1PD31407::I1PD314070511.tif/full/max/0/default.png" TargetMode="External"/><Relationship Id="rId3329" Type="http://schemas.openxmlformats.org/officeDocument/2006/relationships/hyperlink" Target="https://iiif.bdrc.io/bdr:V23702_I1PD31404::I1PD314040760.tif/full/max/0/default.png" TargetMode="External"/><Relationship Id="rId5981" Type="http://schemas.openxmlformats.org/officeDocument/2006/relationships/hyperlink" Target="https://iiif.bdrc.io/bdr:V23702_I1PD31407::I1PD314070504.tif/full/max/0/default.png" TargetMode="External"/><Relationship Id="rId5982" Type="http://schemas.openxmlformats.org/officeDocument/2006/relationships/hyperlink" Target="https://iiif.bdrc.io/bdr:V23702_I1PD31407::I1PD314070505.tif/full/max/0/default.png" TargetMode="External"/><Relationship Id="rId3320" Type="http://schemas.openxmlformats.org/officeDocument/2006/relationships/hyperlink" Target="https://iiif.bdrc.io/bdr:V23702_I1PD31404::I1PD314040751.tif/full/max/0/default.png" TargetMode="External"/><Relationship Id="rId4651" Type="http://schemas.openxmlformats.org/officeDocument/2006/relationships/hyperlink" Target="https://iiif.bdrc.io/bdr:V23702_I1PD31406::I1PD314060121.tif/full/max/0/default.png" TargetMode="External"/><Relationship Id="rId4650" Type="http://schemas.openxmlformats.org/officeDocument/2006/relationships/hyperlink" Target="https://iiif.bdrc.io/bdr:V23702_I1PD31406::I1PD314060120.tif/full/max/0/default.png" TargetMode="External"/><Relationship Id="rId5980" Type="http://schemas.openxmlformats.org/officeDocument/2006/relationships/hyperlink" Target="https://iiif.bdrc.io/bdr:V23702_I1PD31407::I1PD314070503.tif/full/max/0/default.png" TargetMode="External"/><Relationship Id="rId3322" Type="http://schemas.openxmlformats.org/officeDocument/2006/relationships/hyperlink" Target="https://iiif.bdrc.io/bdr:V23702_I1PD31404::I1PD314040753.tif/full/max/0/default.png" TargetMode="External"/><Relationship Id="rId4653" Type="http://schemas.openxmlformats.org/officeDocument/2006/relationships/hyperlink" Target="https://iiif.bdrc.io/bdr:V23702_I1PD31406::I1PD314060123.tif/full/max/0/default.png" TargetMode="External"/><Relationship Id="rId5985" Type="http://schemas.openxmlformats.org/officeDocument/2006/relationships/hyperlink" Target="https://iiif.bdrc.io/bdr:V23702_I1PD31407::I1PD314070508.tif/full/max/0/default.png" TargetMode="External"/><Relationship Id="rId3321" Type="http://schemas.openxmlformats.org/officeDocument/2006/relationships/hyperlink" Target="https://iiif.bdrc.io/bdr:V23702_I1PD31404::I1PD314040752.tif/full/max/0/default.png" TargetMode="External"/><Relationship Id="rId4652" Type="http://schemas.openxmlformats.org/officeDocument/2006/relationships/hyperlink" Target="https://iiif.bdrc.io/bdr:V23702_I1PD31406::I1PD314060122.tif/full/max/0/default.png" TargetMode="External"/><Relationship Id="rId5986" Type="http://schemas.openxmlformats.org/officeDocument/2006/relationships/hyperlink" Target="https://iiif.bdrc.io/bdr:V23702_I1PD31407::I1PD314070509.tif/full/max/0/default.png" TargetMode="External"/><Relationship Id="rId3324" Type="http://schemas.openxmlformats.org/officeDocument/2006/relationships/hyperlink" Target="https://iiif.bdrc.io/bdr:V23702_I1PD31404::I1PD314040755.tif/full/max/0/default.png" TargetMode="External"/><Relationship Id="rId4655" Type="http://schemas.openxmlformats.org/officeDocument/2006/relationships/hyperlink" Target="https://iiif.bdrc.io/bdr:V23702_I1PD31406::I1PD314060125.tif/full/max/0/default.png" TargetMode="External"/><Relationship Id="rId5983" Type="http://schemas.openxmlformats.org/officeDocument/2006/relationships/hyperlink" Target="https://iiif.bdrc.io/bdr:V23702_I1PD31407::I1PD314070506.tif/full/max/0/default.png" TargetMode="External"/><Relationship Id="rId3323" Type="http://schemas.openxmlformats.org/officeDocument/2006/relationships/hyperlink" Target="https://iiif.bdrc.io/bdr:V23702_I1PD31404::I1PD314040754.tif/full/max/0/default.png" TargetMode="External"/><Relationship Id="rId4654" Type="http://schemas.openxmlformats.org/officeDocument/2006/relationships/hyperlink" Target="https://iiif.bdrc.io/bdr:V23702_I1PD31406::I1PD314060124.tif/full/max/0/default.png" TargetMode="External"/><Relationship Id="rId5984" Type="http://schemas.openxmlformats.org/officeDocument/2006/relationships/hyperlink" Target="https://iiif.bdrc.io/bdr:V23702_I1PD31407::I1PD314070507.tif/full/max/0/default.png" TargetMode="External"/><Relationship Id="rId2090" Type="http://schemas.openxmlformats.org/officeDocument/2006/relationships/hyperlink" Target="https://iiif.bdrc.io/bdr:V23702_I1PD31403::I1PD314030400.tif/full/max/0/default.png" TargetMode="External"/><Relationship Id="rId2091" Type="http://schemas.openxmlformats.org/officeDocument/2006/relationships/hyperlink" Target="https://iiif.bdrc.io/bdr:V23702_I1PD31403::I1PD314030401.tif/full/max/0/default.png" TargetMode="External"/><Relationship Id="rId2092" Type="http://schemas.openxmlformats.org/officeDocument/2006/relationships/hyperlink" Target="https://iiif.bdrc.io/bdr:V23702_I1PD31403::I1PD314030402.tif/full/max/0/default.png" TargetMode="External"/><Relationship Id="rId2093" Type="http://schemas.openxmlformats.org/officeDocument/2006/relationships/hyperlink" Target="https://iiif.bdrc.io/bdr:V23702_I1PD31403::I1PD314030403.tif/full/max/0/default.png" TargetMode="External"/><Relationship Id="rId2094" Type="http://schemas.openxmlformats.org/officeDocument/2006/relationships/hyperlink" Target="https://iiif.bdrc.io/bdr:V23702_I1PD31403::I1PD314030404.tif/full/max/0/default.png" TargetMode="External"/><Relationship Id="rId2095" Type="http://schemas.openxmlformats.org/officeDocument/2006/relationships/hyperlink" Target="https://iiif.bdrc.io/bdr:V23702_I1PD31403::I1PD314030405.tif/full/max/0/default.png" TargetMode="External"/><Relationship Id="rId2096" Type="http://schemas.openxmlformats.org/officeDocument/2006/relationships/hyperlink" Target="https://iiif.bdrc.io/bdr:V23702_I1PD31403::I1PD314030406.tif/full/max/0/default.png" TargetMode="External"/><Relationship Id="rId2097" Type="http://schemas.openxmlformats.org/officeDocument/2006/relationships/hyperlink" Target="https://iiif.bdrc.io/bdr:V23702_I1PD31403::I1PD314030407.tif/full/max/0/default.png" TargetMode="External"/><Relationship Id="rId2098" Type="http://schemas.openxmlformats.org/officeDocument/2006/relationships/hyperlink" Target="https://iiif.bdrc.io/bdr:V23702_I1PD31403::I1PD314030408.tif/full/max/0/default.png" TargetMode="External"/><Relationship Id="rId2099" Type="http://schemas.openxmlformats.org/officeDocument/2006/relationships/hyperlink" Target="https://iiif.bdrc.io/bdr:V23702_I1PD31403::I1PD314030409.tif/full/max/0/default.png" TargetMode="External"/><Relationship Id="rId3391" Type="http://schemas.openxmlformats.org/officeDocument/2006/relationships/hyperlink" Target="https://iiif.bdrc.io/bdr:V23702_I1PD31404::I1PD314040822.tif/full/max/0/default.png" TargetMode="External"/><Relationship Id="rId2060" Type="http://schemas.openxmlformats.org/officeDocument/2006/relationships/hyperlink" Target="https://iiif.bdrc.io/bdr:V23702_I1PD31403::I1PD314030370.tif/full/max/0/default.png" TargetMode="External"/><Relationship Id="rId3390" Type="http://schemas.openxmlformats.org/officeDocument/2006/relationships/hyperlink" Target="https://iiif.bdrc.io/bdr:V23702_I1PD31404::I1PD314040821.tif/full/max/0/default.png" TargetMode="External"/><Relationship Id="rId2061" Type="http://schemas.openxmlformats.org/officeDocument/2006/relationships/hyperlink" Target="https://iiif.bdrc.io/bdr:V23702_I1PD31403::I1PD314030371.tif/full/max/0/default.png" TargetMode="External"/><Relationship Id="rId3393" Type="http://schemas.openxmlformats.org/officeDocument/2006/relationships/hyperlink" Target="https://iiif.bdrc.io/bdr:V23702_I1PD31404::I1PD314040824.tif/full/max/0/default.png" TargetMode="External"/><Relationship Id="rId2062" Type="http://schemas.openxmlformats.org/officeDocument/2006/relationships/hyperlink" Target="https://iiif.bdrc.io/bdr:V23702_I1PD31403::I1PD314030372.tif/full/max/0/default.png" TargetMode="External"/><Relationship Id="rId3392" Type="http://schemas.openxmlformats.org/officeDocument/2006/relationships/hyperlink" Target="https://iiif.bdrc.io/bdr:V23702_I1PD31404::I1PD314040823.tif/full/max/0/default.png" TargetMode="External"/><Relationship Id="rId2063" Type="http://schemas.openxmlformats.org/officeDocument/2006/relationships/hyperlink" Target="https://iiif.bdrc.io/bdr:V23702_I1PD31403::I1PD314030373.tif/full/max/0/default.png" TargetMode="External"/><Relationship Id="rId3395" Type="http://schemas.openxmlformats.org/officeDocument/2006/relationships/hyperlink" Target="https://iiif.bdrc.io/bdr:V23702_I1PD31404::I1PD314040826.tif/full/max/0/default.png" TargetMode="External"/><Relationship Id="rId2064" Type="http://schemas.openxmlformats.org/officeDocument/2006/relationships/hyperlink" Target="https://iiif.bdrc.io/bdr:V23702_I1PD31403::I1PD314030374.tif/full/max/0/default.png" TargetMode="External"/><Relationship Id="rId3394" Type="http://schemas.openxmlformats.org/officeDocument/2006/relationships/hyperlink" Target="https://iiif.bdrc.io/bdr:V23702_I1PD31404::I1PD314040825.tif/full/max/0/default.png" TargetMode="External"/><Relationship Id="rId2065" Type="http://schemas.openxmlformats.org/officeDocument/2006/relationships/hyperlink" Target="https://iiif.bdrc.io/bdr:V23702_I1PD31403::I1PD314030375.tif/full/max/0/default.png" TargetMode="External"/><Relationship Id="rId3397" Type="http://schemas.openxmlformats.org/officeDocument/2006/relationships/hyperlink" Target="https://iiif.bdrc.io/bdr:V23702_I1PD31404::I1PD314040828.tif/full/max/0/default.png" TargetMode="External"/><Relationship Id="rId2066" Type="http://schemas.openxmlformats.org/officeDocument/2006/relationships/hyperlink" Target="https://iiif.bdrc.io/bdr:V23702_I1PD31403::I1PD314030376.tif/full/max/0/default.png" TargetMode="External"/><Relationship Id="rId3396" Type="http://schemas.openxmlformats.org/officeDocument/2006/relationships/hyperlink" Target="https://iiif.bdrc.io/bdr:V23702_I1PD31404::I1PD314040827.tif/full/max/0/default.png" TargetMode="External"/><Relationship Id="rId2067" Type="http://schemas.openxmlformats.org/officeDocument/2006/relationships/hyperlink" Target="https://iiif.bdrc.io/bdr:V23702_I1PD31403::I1PD314030377.tif/full/max/0/default.png" TargetMode="External"/><Relationship Id="rId3399" Type="http://schemas.openxmlformats.org/officeDocument/2006/relationships/hyperlink" Target="https://iiif.bdrc.io/bdr:V23702_I1PD31404::I1PD314040830.tif/full/max/0/default.png" TargetMode="External"/><Relationship Id="rId2068" Type="http://schemas.openxmlformats.org/officeDocument/2006/relationships/hyperlink" Target="https://iiif.bdrc.io/bdr:V23702_I1PD31403::I1PD314030378.tif/full/max/0/default.png" TargetMode="External"/><Relationship Id="rId3398" Type="http://schemas.openxmlformats.org/officeDocument/2006/relationships/hyperlink" Target="https://iiif.bdrc.io/bdr:V23702_I1PD31404::I1PD314040829.tif/full/max/0/default.png" TargetMode="External"/><Relationship Id="rId2069" Type="http://schemas.openxmlformats.org/officeDocument/2006/relationships/hyperlink" Target="https://iiif.bdrc.io/bdr:V23702_I1PD31403::I1PD314030379.tif/full/max/0/default.png" TargetMode="External"/><Relationship Id="rId3380" Type="http://schemas.openxmlformats.org/officeDocument/2006/relationships/hyperlink" Target="https://iiif.bdrc.io/bdr:V23702_I1PD31404::I1PD314040811.tif/full/max/0/default.png" TargetMode="External"/><Relationship Id="rId2050" Type="http://schemas.openxmlformats.org/officeDocument/2006/relationships/hyperlink" Target="https://iiif.bdrc.io/bdr:V23702_I1PD31403::I1PD314030360.tif/full/max/0/default.png" TargetMode="External"/><Relationship Id="rId3382" Type="http://schemas.openxmlformats.org/officeDocument/2006/relationships/hyperlink" Target="https://iiif.bdrc.io/bdr:V23702_I1PD31404::I1PD314040813.tif/full/max/0/default.png" TargetMode="External"/><Relationship Id="rId2051" Type="http://schemas.openxmlformats.org/officeDocument/2006/relationships/hyperlink" Target="https://iiif.bdrc.io/bdr:V23702_I1PD31403::I1PD314030361.tif/full/max/0/default.png" TargetMode="External"/><Relationship Id="rId3381" Type="http://schemas.openxmlformats.org/officeDocument/2006/relationships/hyperlink" Target="https://iiif.bdrc.io/bdr:V23702_I1PD31404::I1PD314040812.tif/full/max/0/default.png" TargetMode="External"/><Relationship Id="rId2052" Type="http://schemas.openxmlformats.org/officeDocument/2006/relationships/hyperlink" Target="https://iiif.bdrc.io/bdr:V23702_I1PD31403::I1PD314030362.tif/full/max/0/default.png" TargetMode="External"/><Relationship Id="rId3384" Type="http://schemas.openxmlformats.org/officeDocument/2006/relationships/hyperlink" Target="https://iiif.bdrc.io/bdr:V23702_I1PD31404::I1PD314040815.tif/full/max/0/default.png" TargetMode="External"/><Relationship Id="rId2053" Type="http://schemas.openxmlformats.org/officeDocument/2006/relationships/hyperlink" Target="https://iiif.bdrc.io/bdr:V23702_I1PD31403::I1PD314030363.tif/full/max/0/default.png" TargetMode="External"/><Relationship Id="rId3383" Type="http://schemas.openxmlformats.org/officeDocument/2006/relationships/hyperlink" Target="https://iiif.bdrc.io/bdr:V23702_I1PD31404::I1PD314040814.tif/full/max/0/default.png" TargetMode="External"/><Relationship Id="rId2054" Type="http://schemas.openxmlformats.org/officeDocument/2006/relationships/hyperlink" Target="https://iiif.bdrc.io/bdr:V23702_I1PD31403::I1PD314030364.tif/full/max/0/default.png" TargetMode="External"/><Relationship Id="rId3386" Type="http://schemas.openxmlformats.org/officeDocument/2006/relationships/hyperlink" Target="https://iiif.bdrc.io/bdr:V23702_I1PD31404::I1PD314040817.tif/full/max/0/default.png" TargetMode="External"/><Relationship Id="rId2055" Type="http://schemas.openxmlformats.org/officeDocument/2006/relationships/hyperlink" Target="https://iiif.bdrc.io/bdr:V23702_I1PD31403::I1PD314030365.tif/full/max/0/default.png" TargetMode="External"/><Relationship Id="rId3385" Type="http://schemas.openxmlformats.org/officeDocument/2006/relationships/hyperlink" Target="https://iiif.bdrc.io/bdr:V23702_I1PD31404::I1PD314040816.tif/full/max/0/default.png" TargetMode="External"/><Relationship Id="rId2056" Type="http://schemas.openxmlformats.org/officeDocument/2006/relationships/hyperlink" Target="https://iiif.bdrc.io/bdr:V23702_I1PD31403::I1PD314030366.tif/full/max/0/default.png" TargetMode="External"/><Relationship Id="rId3388" Type="http://schemas.openxmlformats.org/officeDocument/2006/relationships/hyperlink" Target="https://iiif.bdrc.io/bdr:V23702_I1PD31404::I1PD314040819.tif/full/max/0/default.png" TargetMode="External"/><Relationship Id="rId2057" Type="http://schemas.openxmlformats.org/officeDocument/2006/relationships/hyperlink" Target="https://iiif.bdrc.io/bdr:V23702_I1PD31403::I1PD314030367.tif/full/max/0/default.png" TargetMode="External"/><Relationship Id="rId3387" Type="http://schemas.openxmlformats.org/officeDocument/2006/relationships/hyperlink" Target="https://iiif.bdrc.io/bdr:V23702_I1PD31404::I1PD314040818.tif/full/max/0/default.png" TargetMode="External"/><Relationship Id="rId2058" Type="http://schemas.openxmlformats.org/officeDocument/2006/relationships/hyperlink" Target="https://iiif.bdrc.io/bdr:V23702_I1PD31403::I1PD314030368.tif/full/max/0/default.png" TargetMode="External"/><Relationship Id="rId2059" Type="http://schemas.openxmlformats.org/officeDocument/2006/relationships/hyperlink" Target="https://iiif.bdrc.io/bdr:V23702_I1PD31403::I1PD314030369.tif/full/max/0/default.png" TargetMode="External"/><Relationship Id="rId3389" Type="http://schemas.openxmlformats.org/officeDocument/2006/relationships/hyperlink" Target="https://iiif.bdrc.io/bdr:V23702_I1PD31404::I1PD314040820.tif/full/max/0/default.png" TargetMode="External"/><Relationship Id="rId2080" Type="http://schemas.openxmlformats.org/officeDocument/2006/relationships/hyperlink" Target="https://iiif.bdrc.io/bdr:V23702_I1PD31403::I1PD314030390.tif/full/max/0/default.png" TargetMode="External"/><Relationship Id="rId2081" Type="http://schemas.openxmlformats.org/officeDocument/2006/relationships/hyperlink" Target="https://iiif.bdrc.io/bdr:V23702_I1PD31403::I1PD314030391.tif/full/max/0/default.png" TargetMode="External"/><Relationship Id="rId2082" Type="http://schemas.openxmlformats.org/officeDocument/2006/relationships/hyperlink" Target="https://iiif.bdrc.io/bdr:V23702_I1PD31403::I1PD314030392.tif/full/max/0/default.png" TargetMode="External"/><Relationship Id="rId2083" Type="http://schemas.openxmlformats.org/officeDocument/2006/relationships/hyperlink" Target="https://iiif.bdrc.io/bdr:V23702_I1PD31403::I1PD314030393.tif/full/max/0/default.png" TargetMode="External"/><Relationship Id="rId2084" Type="http://schemas.openxmlformats.org/officeDocument/2006/relationships/hyperlink" Target="https://iiif.bdrc.io/bdr:V23702_I1PD31403::I1PD314030394.tif/full/max/0/default.png" TargetMode="External"/><Relationship Id="rId2085" Type="http://schemas.openxmlformats.org/officeDocument/2006/relationships/hyperlink" Target="https://iiif.bdrc.io/bdr:V23702_I1PD31403::I1PD314030395.tif/full/max/0/default.png" TargetMode="External"/><Relationship Id="rId2086" Type="http://schemas.openxmlformats.org/officeDocument/2006/relationships/hyperlink" Target="https://iiif.bdrc.io/bdr:V23702_I1PD31403::I1PD314030396.tif/full/max/0/default.png" TargetMode="External"/><Relationship Id="rId2087" Type="http://schemas.openxmlformats.org/officeDocument/2006/relationships/hyperlink" Target="https://iiif.bdrc.io/bdr:V23702_I1PD31403::I1PD314030397.tif/full/max/0/default.png" TargetMode="External"/><Relationship Id="rId2088" Type="http://schemas.openxmlformats.org/officeDocument/2006/relationships/hyperlink" Target="https://iiif.bdrc.io/bdr:V23702_I1PD31403::I1PD314030398.tif/full/max/0/default.png" TargetMode="External"/><Relationship Id="rId2089" Type="http://schemas.openxmlformats.org/officeDocument/2006/relationships/hyperlink" Target="https://iiif.bdrc.io/bdr:V23702_I1PD31403::I1PD314030399.tif/full/max/0/default.png" TargetMode="External"/><Relationship Id="rId2070" Type="http://schemas.openxmlformats.org/officeDocument/2006/relationships/hyperlink" Target="https://iiif.bdrc.io/bdr:V23702_I1PD31403::I1PD314030380.tif/full/max/0/default.png" TargetMode="External"/><Relationship Id="rId2071" Type="http://schemas.openxmlformats.org/officeDocument/2006/relationships/hyperlink" Target="https://iiif.bdrc.io/bdr:V23702_I1PD31403::I1PD314030381.tif/full/max/0/default.png" TargetMode="External"/><Relationship Id="rId2072" Type="http://schemas.openxmlformats.org/officeDocument/2006/relationships/hyperlink" Target="https://iiif.bdrc.io/bdr:V23702_I1PD31403::I1PD314030382.tif/full/max/0/default.png" TargetMode="External"/><Relationship Id="rId2073" Type="http://schemas.openxmlformats.org/officeDocument/2006/relationships/hyperlink" Target="https://iiif.bdrc.io/bdr:V23702_I1PD31403::I1PD314030383.tif/full/max/0/default.png" TargetMode="External"/><Relationship Id="rId2074" Type="http://schemas.openxmlformats.org/officeDocument/2006/relationships/hyperlink" Target="https://iiif.bdrc.io/bdr:V23702_I1PD31403::I1PD314030384.tif/full/max/0/default.png" TargetMode="External"/><Relationship Id="rId2075" Type="http://schemas.openxmlformats.org/officeDocument/2006/relationships/hyperlink" Target="https://iiif.bdrc.io/bdr:V23702_I1PD31403::I1PD314030385.tif/full/max/0/default.png" TargetMode="External"/><Relationship Id="rId2076" Type="http://schemas.openxmlformats.org/officeDocument/2006/relationships/hyperlink" Target="https://iiif.bdrc.io/bdr:V23702_I1PD31403::I1PD314030386.tif/full/max/0/default.png" TargetMode="External"/><Relationship Id="rId2077" Type="http://schemas.openxmlformats.org/officeDocument/2006/relationships/hyperlink" Target="https://iiif.bdrc.io/bdr:V23702_I1PD31403::I1PD314030387.tif/full/max/0/default.png" TargetMode="External"/><Relationship Id="rId2078" Type="http://schemas.openxmlformats.org/officeDocument/2006/relationships/hyperlink" Target="https://iiif.bdrc.io/bdr:V23702_I1PD31403::I1PD314030388.tif/full/max/0/default.png" TargetMode="External"/><Relationship Id="rId2079" Type="http://schemas.openxmlformats.org/officeDocument/2006/relationships/hyperlink" Target="https://iiif.bdrc.io/bdr:V23702_I1PD31403::I1PD314030389.tif/full/max/0/default.png" TargetMode="External"/><Relationship Id="rId8240" Type="http://schemas.openxmlformats.org/officeDocument/2006/relationships/hyperlink" Target="https://iiif.bdrc.io/bdr:V23702_I1PD31409::I1PD314090708.tif/full/max/0/default.png" TargetMode="External"/><Relationship Id="rId8244" Type="http://schemas.openxmlformats.org/officeDocument/2006/relationships/hyperlink" Target="https://iiif.bdrc.io/bdr:V23702_I1PD31409::I1PD314090712.tif/full/max/0/default.png" TargetMode="External"/><Relationship Id="rId8243" Type="http://schemas.openxmlformats.org/officeDocument/2006/relationships/hyperlink" Target="https://iiif.bdrc.io/bdr:V23702_I1PD31409::I1PD314090711.tif/full/max/0/default.png" TargetMode="External"/><Relationship Id="rId8242" Type="http://schemas.openxmlformats.org/officeDocument/2006/relationships/hyperlink" Target="https://iiif.bdrc.io/bdr:V23702_I1PD31409::I1PD314090710.tif/full/max/0/default.png" TargetMode="External"/><Relationship Id="rId8241" Type="http://schemas.openxmlformats.org/officeDocument/2006/relationships/hyperlink" Target="https://iiif.bdrc.io/bdr:V23702_I1PD31409::I1PD314090709.tif/full/max/0/default.png" TargetMode="External"/><Relationship Id="rId8248" Type="http://schemas.openxmlformats.org/officeDocument/2006/relationships/hyperlink" Target="https://iiif.bdrc.io/bdr:V23702_I1PD31409::I1PD314090716.tif/full/max/0/default.png" TargetMode="External"/><Relationship Id="rId8247" Type="http://schemas.openxmlformats.org/officeDocument/2006/relationships/hyperlink" Target="https://iiif.bdrc.io/bdr:V23702_I1PD31409::I1PD314090715.tif/full/max/0/default.png" TargetMode="External"/><Relationship Id="rId8246" Type="http://schemas.openxmlformats.org/officeDocument/2006/relationships/hyperlink" Target="https://iiif.bdrc.io/bdr:V23702_I1PD31409::I1PD314090714.tif/full/max/0/default.png" TargetMode="External"/><Relationship Id="rId8245" Type="http://schemas.openxmlformats.org/officeDocument/2006/relationships/hyperlink" Target="https://iiif.bdrc.io/bdr:V23702_I1PD31409::I1PD314090713.tif/full/max/0/default.png" TargetMode="External"/><Relationship Id="rId8249" Type="http://schemas.openxmlformats.org/officeDocument/2006/relationships/hyperlink" Target="https://iiif.bdrc.io/bdr:V23702_I1PD31409::I1PD314090717.tif/full/max/0/default.png" TargetMode="External"/><Relationship Id="rId8233" Type="http://schemas.openxmlformats.org/officeDocument/2006/relationships/hyperlink" Target="https://iiif.bdrc.io/bdr:V23702_I1PD31409::I1PD314090701.tif/full/max/0/default.png" TargetMode="External"/><Relationship Id="rId8232" Type="http://schemas.openxmlformats.org/officeDocument/2006/relationships/hyperlink" Target="https://iiif.bdrc.io/bdr:V23702_I1PD31409::I1PD314090700.tif/full/max/0/default.png" TargetMode="External"/><Relationship Id="rId8231" Type="http://schemas.openxmlformats.org/officeDocument/2006/relationships/hyperlink" Target="https://iiif.bdrc.io/bdr:V23702_I1PD31409::I1PD314090699.tif/full/max/0/default.png" TargetMode="External"/><Relationship Id="rId8230" Type="http://schemas.openxmlformats.org/officeDocument/2006/relationships/hyperlink" Target="https://iiif.bdrc.io/bdr:V23702_I1PD31409::I1PD314090698.tif/full/max/0/default.png" TargetMode="External"/><Relationship Id="rId8237" Type="http://schemas.openxmlformats.org/officeDocument/2006/relationships/hyperlink" Target="https://iiif.bdrc.io/bdr:V23702_I1PD31409::I1PD314090705.tif/full/max/0/default.png" TargetMode="External"/><Relationship Id="rId8236" Type="http://schemas.openxmlformats.org/officeDocument/2006/relationships/hyperlink" Target="https://iiif.bdrc.io/bdr:V23702_I1PD31409::I1PD314090704.tif/full/max/0/default.png" TargetMode="External"/><Relationship Id="rId8235" Type="http://schemas.openxmlformats.org/officeDocument/2006/relationships/hyperlink" Target="https://iiif.bdrc.io/bdr:V23702_I1PD31409::I1PD314090703.tif/full/max/0/default.png" TargetMode="External"/><Relationship Id="rId8234" Type="http://schemas.openxmlformats.org/officeDocument/2006/relationships/hyperlink" Target="https://iiif.bdrc.io/bdr:V23702_I1PD31409::I1PD314090702.tif/full/max/0/default.png" TargetMode="External"/><Relationship Id="rId8239" Type="http://schemas.openxmlformats.org/officeDocument/2006/relationships/hyperlink" Target="https://iiif.bdrc.io/bdr:V23702_I1PD31409::I1PD314090707.tif/full/max/0/default.png" TargetMode="External"/><Relationship Id="rId8238" Type="http://schemas.openxmlformats.org/officeDocument/2006/relationships/hyperlink" Target="https://iiif.bdrc.io/bdr:V23702_I1PD31409::I1PD314090706.tif/full/max/0/default.png" TargetMode="External"/><Relationship Id="rId8262" Type="http://schemas.openxmlformats.org/officeDocument/2006/relationships/hyperlink" Target="https://iiif.bdrc.io/bdr:V23702_I1PD31409::I1PD314090730.tif/full/max/0/default.png" TargetMode="External"/><Relationship Id="rId8261" Type="http://schemas.openxmlformats.org/officeDocument/2006/relationships/hyperlink" Target="https://iiif.bdrc.io/bdr:V23702_I1PD31409::I1PD314090729.tif/full/max/0/default.png" TargetMode="External"/><Relationship Id="rId8260" Type="http://schemas.openxmlformats.org/officeDocument/2006/relationships/hyperlink" Target="https://iiif.bdrc.io/bdr:V23702_I1PD31409::I1PD314090728.tif/full/max/0/default.png" TargetMode="External"/><Relationship Id="rId8266" Type="http://schemas.openxmlformats.org/officeDocument/2006/relationships/hyperlink" Target="https://iiif.bdrc.io/bdr:V23702_I1PD31409::I1PD314090734.tif/full/max/0/default.png" TargetMode="External"/><Relationship Id="rId8265" Type="http://schemas.openxmlformats.org/officeDocument/2006/relationships/hyperlink" Target="https://iiif.bdrc.io/bdr:V23702_I1PD31409::I1PD314090733.tif/full/max/0/default.png" TargetMode="External"/><Relationship Id="rId8264" Type="http://schemas.openxmlformats.org/officeDocument/2006/relationships/hyperlink" Target="https://iiif.bdrc.io/bdr:V23702_I1PD31409::I1PD314090732.tif/full/max/0/default.png" TargetMode="External"/><Relationship Id="rId8263" Type="http://schemas.openxmlformats.org/officeDocument/2006/relationships/hyperlink" Target="https://iiif.bdrc.io/bdr:V23702_I1PD31409::I1PD314090731.tif/full/max/0/default.png" TargetMode="External"/><Relationship Id="rId8269" Type="http://schemas.openxmlformats.org/officeDocument/2006/relationships/hyperlink" Target="https://iiif.bdrc.io/bdr:V23702_I1PD31409::I1PD314090737.tif/full/max/0/default.png" TargetMode="External"/><Relationship Id="rId8268" Type="http://schemas.openxmlformats.org/officeDocument/2006/relationships/hyperlink" Target="https://iiif.bdrc.io/bdr:V23702_I1PD31409::I1PD314090736.tif/full/max/0/default.png" TargetMode="External"/><Relationship Id="rId8267" Type="http://schemas.openxmlformats.org/officeDocument/2006/relationships/hyperlink" Target="https://iiif.bdrc.io/bdr:V23702_I1PD31409::I1PD314090735.tif/full/max/0/default.png" TargetMode="External"/><Relationship Id="rId8251" Type="http://schemas.openxmlformats.org/officeDocument/2006/relationships/hyperlink" Target="https://iiif.bdrc.io/bdr:V23702_I1PD31409::I1PD314090719.tif/full/max/0/default.png" TargetMode="External"/><Relationship Id="rId8250" Type="http://schemas.openxmlformats.org/officeDocument/2006/relationships/hyperlink" Target="https://iiif.bdrc.io/bdr:V23702_I1PD31409::I1PD314090718.tif/full/max/0/default.png" TargetMode="External"/><Relationship Id="rId8255" Type="http://schemas.openxmlformats.org/officeDocument/2006/relationships/hyperlink" Target="https://iiif.bdrc.io/bdr:V23702_I1PD31409::I1PD314090723.tif/full/max/0/default.png" TargetMode="External"/><Relationship Id="rId8254" Type="http://schemas.openxmlformats.org/officeDocument/2006/relationships/hyperlink" Target="https://iiif.bdrc.io/bdr:V23702_I1PD31409::I1PD314090722.tif/full/max/0/default.png" TargetMode="External"/><Relationship Id="rId8253" Type="http://schemas.openxmlformats.org/officeDocument/2006/relationships/hyperlink" Target="https://iiif.bdrc.io/bdr:V23702_I1PD31409::I1PD314090721.tif/full/max/0/default.png" TargetMode="External"/><Relationship Id="rId8252" Type="http://schemas.openxmlformats.org/officeDocument/2006/relationships/hyperlink" Target="https://iiif.bdrc.io/bdr:V23702_I1PD31409::I1PD314090720.tif/full/max/0/default.png" TargetMode="External"/><Relationship Id="rId8259" Type="http://schemas.openxmlformats.org/officeDocument/2006/relationships/hyperlink" Target="https://iiif.bdrc.io/bdr:V23702_I1PD31409::I1PD314090727.tif/full/max/0/default.png" TargetMode="External"/><Relationship Id="rId8258" Type="http://schemas.openxmlformats.org/officeDocument/2006/relationships/hyperlink" Target="https://iiif.bdrc.io/bdr:V23702_I1PD31409::I1PD314090726.tif/full/max/0/default.png" TargetMode="External"/><Relationship Id="rId8257" Type="http://schemas.openxmlformats.org/officeDocument/2006/relationships/hyperlink" Target="https://iiif.bdrc.io/bdr:V23702_I1PD31409::I1PD314090725.tif/full/max/0/default.png" TargetMode="External"/><Relationship Id="rId8256" Type="http://schemas.openxmlformats.org/officeDocument/2006/relationships/hyperlink" Target="https://iiif.bdrc.io/bdr:V23702_I1PD31409::I1PD314090724.tif/full/max/0/default.png" TargetMode="External"/><Relationship Id="rId8209" Type="http://schemas.openxmlformats.org/officeDocument/2006/relationships/hyperlink" Target="https://iiif.bdrc.io/bdr:V23702_I1PD31409::I1PD314090677.tif/full/max/0/default.png" TargetMode="External"/><Relationship Id="rId8200" Type="http://schemas.openxmlformats.org/officeDocument/2006/relationships/hyperlink" Target="https://iiif.bdrc.io/bdr:V23702_I1PD31409::I1PD314090668.tif/full/max/0/default.png" TargetMode="External"/><Relationship Id="rId8204" Type="http://schemas.openxmlformats.org/officeDocument/2006/relationships/hyperlink" Target="https://iiif.bdrc.io/bdr:V23702_I1PD31409::I1PD314090672.tif/full/max/0/default.png" TargetMode="External"/><Relationship Id="rId8203" Type="http://schemas.openxmlformats.org/officeDocument/2006/relationships/hyperlink" Target="https://iiif.bdrc.io/bdr:V23702_I1PD31409::I1PD314090671.tif/full/max/0/default.png" TargetMode="External"/><Relationship Id="rId8202" Type="http://schemas.openxmlformats.org/officeDocument/2006/relationships/hyperlink" Target="https://iiif.bdrc.io/bdr:V23702_I1PD31409::I1PD314090670.tif/full/max/0/default.png" TargetMode="External"/><Relationship Id="rId8201" Type="http://schemas.openxmlformats.org/officeDocument/2006/relationships/hyperlink" Target="https://iiif.bdrc.io/bdr:V23702_I1PD31409::I1PD314090669.tif/full/max/0/default.png" TargetMode="External"/><Relationship Id="rId8208" Type="http://schemas.openxmlformats.org/officeDocument/2006/relationships/hyperlink" Target="https://iiif.bdrc.io/bdr:V23702_I1PD31409::I1PD314090676.tif/full/max/0/default.png" TargetMode="External"/><Relationship Id="rId8207" Type="http://schemas.openxmlformats.org/officeDocument/2006/relationships/hyperlink" Target="https://iiif.bdrc.io/bdr:V23702_I1PD31409::I1PD314090675.tif/full/max/0/default.png" TargetMode="External"/><Relationship Id="rId8206" Type="http://schemas.openxmlformats.org/officeDocument/2006/relationships/hyperlink" Target="https://iiif.bdrc.io/bdr:V23702_I1PD31409::I1PD314090674.tif/full/max/0/default.png" TargetMode="External"/><Relationship Id="rId8205" Type="http://schemas.openxmlformats.org/officeDocument/2006/relationships/hyperlink" Target="https://iiif.bdrc.io/bdr:V23702_I1PD31409::I1PD314090673.tif/full/max/0/default.png" TargetMode="External"/><Relationship Id="rId8222" Type="http://schemas.openxmlformats.org/officeDocument/2006/relationships/hyperlink" Target="https://iiif.bdrc.io/bdr:V23702_I1PD31409::I1PD314090690.tif/full/max/0/default.png" TargetMode="External"/><Relationship Id="rId8221" Type="http://schemas.openxmlformats.org/officeDocument/2006/relationships/hyperlink" Target="https://iiif.bdrc.io/bdr:V23702_I1PD31409::I1PD314090689.tif/full/max/0/default.png" TargetMode="External"/><Relationship Id="rId8220" Type="http://schemas.openxmlformats.org/officeDocument/2006/relationships/hyperlink" Target="https://iiif.bdrc.io/bdr:V23702_I1PD31409::I1PD314090688.tif/full/max/0/default.png" TargetMode="External"/><Relationship Id="rId8226" Type="http://schemas.openxmlformats.org/officeDocument/2006/relationships/hyperlink" Target="https://iiif.bdrc.io/bdr:V23702_I1PD31409::I1PD314090694.tif/full/max/0/default.png" TargetMode="External"/><Relationship Id="rId8225" Type="http://schemas.openxmlformats.org/officeDocument/2006/relationships/hyperlink" Target="https://iiif.bdrc.io/bdr:V23702_I1PD31409::I1PD314090693.tif/full/max/0/default.png" TargetMode="External"/><Relationship Id="rId8224" Type="http://schemas.openxmlformats.org/officeDocument/2006/relationships/hyperlink" Target="https://iiif.bdrc.io/bdr:V23702_I1PD31409::I1PD314090692.tif/full/max/0/default.png" TargetMode="External"/><Relationship Id="rId8223" Type="http://schemas.openxmlformats.org/officeDocument/2006/relationships/hyperlink" Target="https://iiif.bdrc.io/bdr:V23702_I1PD31409::I1PD314090691.tif/full/max/0/default.png" TargetMode="External"/><Relationship Id="rId8229" Type="http://schemas.openxmlformats.org/officeDocument/2006/relationships/hyperlink" Target="https://iiif.bdrc.io/bdr:V23702_I1PD31409::I1PD314090697.tif/full/max/0/default.png" TargetMode="External"/><Relationship Id="rId8228" Type="http://schemas.openxmlformats.org/officeDocument/2006/relationships/hyperlink" Target="https://iiif.bdrc.io/bdr:V23702_I1PD31409::I1PD314090696.tif/full/max/0/default.png" TargetMode="External"/><Relationship Id="rId8227" Type="http://schemas.openxmlformats.org/officeDocument/2006/relationships/hyperlink" Target="https://iiif.bdrc.io/bdr:V23702_I1PD31409::I1PD314090695.tif/full/max/0/default.png" TargetMode="External"/><Relationship Id="rId8211" Type="http://schemas.openxmlformats.org/officeDocument/2006/relationships/hyperlink" Target="https://iiif.bdrc.io/bdr:V23702_I1PD31409::I1PD314090679.tif/full/max/0/default.png" TargetMode="External"/><Relationship Id="rId8210" Type="http://schemas.openxmlformats.org/officeDocument/2006/relationships/hyperlink" Target="https://iiif.bdrc.io/bdr:V23702_I1PD31409::I1PD314090678.tif/full/max/0/default.png" TargetMode="External"/><Relationship Id="rId8215" Type="http://schemas.openxmlformats.org/officeDocument/2006/relationships/hyperlink" Target="https://iiif.bdrc.io/bdr:V23702_I1PD31409::I1PD314090683.tif/full/max/0/default.png" TargetMode="External"/><Relationship Id="rId8214" Type="http://schemas.openxmlformats.org/officeDocument/2006/relationships/hyperlink" Target="https://iiif.bdrc.io/bdr:V23702_I1PD31409::I1PD314090682.tif/full/max/0/default.png" TargetMode="External"/><Relationship Id="rId8213" Type="http://schemas.openxmlformats.org/officeDocument/2006/relationships/hyperlink" Target="https://iiif.bdrc.io/bdr:V23702_I1PD31409::I1PD314090681.tif/full/max/0/default.png" TargetMode="External"/><Relationship Id="rId8212" Type="http://schemas.openxmlformats.org/officeDocument/2006/relationships/hyperlink" Target="https://iiif.bdrc.io/bdr:V23702_I1PD31409::I1PD314090680.tif/full/max/0/default.png" TargetMode="External"/><Relationship Id="rId8219" Type="http://schemas.openxmlformats.org/officeDocument/2006/relationships/hyperlink" Target="https://iiif.bdrc.io/bdr:V23702_I1PD31409::I1PD314090687.tif/full/max/0/default.png" TargetMode="External"/><Relationship Id="rId8218" Type="http://schemas.openxmlformats.org/officeDocument/2006/relationships/hyperlink" Target="https://iiif.bdrc.io/bdr:V23702_I1PD31409::I1PD314090686.tif/full/max/0/default.png" TargetMode="External"/><Relationship Id="rId8217" Type="http://schemas.openxmlformats.org/officeDocument/2006/relationships/hyperlink" Target="https://iiif.bdrc.io/bdr:V23702_I1PD31409::I1PD314090685.tif/full/max/0/default.png" TargetMode="External"/><Relationship Id="rId8216" Type="http://schemas.openxmlformats.org/officeDocument/2006/relationships/hyperlink" Target="https://iiif.bdrc.io/bdr:V23702_I1PD31409::I1PD314090684.tif/full/max/0/default.png" TargetMode="External"/><Relationship Id="rId4723" Type="http://schemas.openxmlformats.org/officeDocument/2006/relationships/hyperlink" Target="https://iiif.bdrc.io/bdr:V23702_I1PD31406::I1PD314060193.tif/full/max/0/default.png" TargetMode="External"/><Relationship Id="rId4722" Type="http://schemas.openxmlformats.org/officeDocument/2006/relationships/hyperlink" Target="https://iiif.bdrc.io/bdr:V23702_I1PD31406::I1PD314060192.tif/full/max/0/default.png" TargetMode="External"/><Relationship Id="rId4725" Type="http://schemas.openxmlformats.org/officeDocument/2006/relationships/hyperlink" Target="https://iiif.bdrc.io/bdr:V23702_I1PD31406::I1PD314060195.tif/full/max/0/default.png" TargetMode="External"/><Relationship Id="rId4724" Type="http://schemas.openxmlformats.org/officeDocument/2006/relationships/hyperlink" Target="https://iiif.bdrc.io/bdr:V23702_I1PD31406::I1PD314060194.tif/full/max/0/default.png" TargetMode="External"/><Relationship Id="rId4727" Type="http://schemas.openxmlformats.org/officeDocument/2006/relationships/hyperlink" Target="https://iiif.bdrc.io/bdr:V23702_I1PD31406::I1PD314060197.tif/full/max/0/default.png" TargetMode="External"/><Relationship Id="rId4726" Type="http://schemas.openxmlformats.org/officeDocument/2006/relationships/hyperlink" Target="https://iiif.bdrc.io/bdr:V23702_I1PD31406::I1PD314060196.tif/full/max/0/default.png" TargetMode="External"/><Relationship Id="rId4729" Type="http://schemas.openxmlformats.org/officeDocument/2006/relationships/hyperlink" Target="https://iiif.bdrc.io/bdr:V23702_I1PD31406::I1PD314060199.tif/full/max/0/default.png" TargetMode="External"/><Relationship Id="rId4728" Type="http://schemas.openxmlformats.org/officeDocument/2006/relationships/hyperlink" Target="https://iiif.bdrc.io/bdr:V23702_I1PD31406::I1PD314060198.tif/full/max/0/default.png" TargetMode="External"/><Relationship Id="rId4721" Type="http://schemas.openxmlformats.org/officeDocument/2006/relationships/hyperlink" Target="https://iiif.bdrc.io/bdr:V23702_I1PD31406::I1PD314060191.tif/full/max/0/default.png" TargetMode="External"/><Relationship Id="rId4720" Type="http://schemas.openxmlformats.org/officeDocument/2006/relationships/hyperlink" Target="https://iiif.bdrc.io/bdr:V23702_I1PD31406::I1PD314060190.tif/full/max/0/default.png" TargetMode="External"/><Relationship Id="rId4712" Type="http://schemas.openxmlformats.org/officeDocument/2006/relationships/hyperlink" Target="https://iiif.bdrc.io/bdr:V23702_I1PD31406::I1PD314060182.tif/full/max/0/default.png" TargetMode="External"/><Relationship Id="rId4711" Type="http://schemas.openxmlformats.org/officeDocument/2006/relationships/hyperlink" Target="https://iiif.bdrc.io/bdr:V23702_I1PD31406::I1PD314060181.tif/full/max/0/default.png" TargetMode="External"/><Relationship Id="rId4714" Type="http://schemas.openxmlformats.org/officeDocument/2006/relationships/hyperlink" Target="https://iiif.bdrc.io/bdr:V23702_I1PD31406::I1PD314060184.tif/full/max/0/default.png" TargetMode="External"/><Relationship Id="rId4713" Type="http://schemas.openxmlformats.org/officeDocument/2006/relationships/hyperlink" Target="https://iiif.bdrc.io/bdr:V23702_I1PD31406::I1PD314060183.tif/full/max/0/default.png" TargetMode="External"/><Relationship Id="rId4716" Type="http://schemas.openxmlformats.org/officeDocument/2006/relationships/hyperlink" Target="https://iiif.bdrc.io/bdr:V23702_I1PD31406::I1PD314060186.tif/full/max/0/default.png" TargetMode="External"/><Relationship Id="rId4715" Type="http://schemas.openxmlformats.org/officeDocument/2006/relationships/hyperlink" Target="https://iiif.bdrc.io/bdr:V23702_I1PD31406::I1PD314060185.tif/full/max/0/default.png" TargetMode="External"/><Relationship Id="rId4718" Type="http://schemas.openxmlformats.org/officeDocument/2006/relationships/hyperlink" Target="https://iiif.bdrc.io/bdr:V23702_I1PD31406::I1PD314060188.tif/full/max/0/default.png" TargetMode="External"/><Relationship Id="rId4717" Type="http://schemas.openxmlformats.org/officeDocument/2006/relationships/hyperlink" Target="https://iiif.bdrc.io/bdr:V23702_I1PD31406::I1PD314060187.tif/full/max/0/default.png" TargetMode="External"/><Relationship Id="rId4719" Type="http://schemas.openxmlformats.org/officeDocument/2006/relationships/hyperlink" Target="https://iiif.bdrc.io/bdr:V23702_I1PD31406::I1PD314060189.tif/full/max/0/default.png" TargetMode="External"/><Relationship Id="rId4710" Type="http://schemas.openxmlformats.org/officeDocument/2006/relationships/hyperlink" Target="https://iiif.bdrc.io/bdr:V23702_I1PD31406::I1PD314060180.tif/full/max/0/default.png" TargetMode="External"/><Relationship Id="rId3414" Type="http://schemas.openxmlformats.org/officeDocument/2006/relationships/hyperlink" Target="https://iiif.bdrc.io/bdr:V23702_I1PD31404::I1PD314040845.tif/full/max/0/default.png" TargetMode="External"/><Relationship Id="rId4745" Type="http://schemas.openxmlformats.org/officeDocument/2006/relationships/hyperlink" Target="https://iiif.bdrc.io/bdr:V23702_I1PD31406::I1PD314060215.tif/full/max/0/default.png" TargetMode="External"/><Relationship Id="rId3413" Type="http://schemas.openxmlformats.org/officeDocument/2006/relationships/hyperlink" Target="https://iiif.bdrc.io/bdr:V23702_I1PD31404::I1PD314040844.tif/full/max/0/default.png" TargetMode="External"/><Relationship Id="rId4744" Type="http://schemas.openxmlformats.org/officeDocument/2006/relationships/hyperlink" Target="https://iiif.bdrc.io/bdr:V23702_I1PD31406::I1PD314060214.tif/full/max/0/default.png" TargetMode="External"/><Relationship Id="rId3416" Type="http://schemas.openxmlformats.org/officeDocument/2006/relationships/hyperlink" Target="https://iiif.bdrc.io/bdr:V23702_I1PD31404::I1PD314040847.tif/full/max/0/default.png" TargetMode="External"/><Relationship Id="rId4747" Type="http://schemas.openxmlformats.org/officeDocument/2006/relationships/hyperlink" Target="https://iiif.bdrc.io/bdr:V23702_I1PD31406::I1PD314060217.tif/full/max/0/default.png" TargetMode="External"/><Relationship Id="rId3415" Type="http://schemas.openxmlformats.org/officeDocument/2006/relationships/hyperlink" Target="https://iiif.bdrc.io/bdr:V23702_I1PD31404::I1PD314040846.tif/full/max/0/default.png" TargetMode="External"/><Relationship Id="rId4746" Type="http://schemas.openxmlformats.org/officeDocument/2006/relationships/hyperlink" Target="https://iiif.bdrc.io/bdr:V23702_I1PD31406::I1PD314060216.tif/full/max/0/default.png" TargetMode="External"/><Relationship Id="rId3418" Type="http://schemas.openxmlformats.org/officeDocument/2006/relationships/hyperlink" Target="https://iiif.bdrc.io/bdr:V23702_I1PD31404::I1PD314040849.tif/full/max/0/default.png" TargetMode="External"/><Relationship Id="rId4749" Type="http://schemas.openxmlformats.org/officeDocument/2006/relationships/hyperlink" Target="https://iiif.bdrc.io/bdr:V23702_I1PD31406::I1PD314060219.tif/full/max/0/default.png" TargetMode="External"/><Relationship Id="rId3417" Type="http://schemas.openxmlformats.org/officeDocument/2006/relationships/hyperlink" Target="https://iiif.bdrc.io/bdr:V23702_I1PD31404::I1PD314040848.tif/full/max/0/default.png" TargetMode="External"/><Relationship Id="rId4748" Type="http://schemas.openxmlformats.org/officeDocument/2006/relationships/hyperlink" Target="https://iiif.bdrc.io/bdr:V23702_I1PD31406::I1PD314060218.tif/full/max/0/default.png" TargetMode="External"/><Relationship Id="rId3419" Type="http://schemas.openxmlformats.org/officeDocument/2006/relationships/hyperlink" Target="https://iiif.bdrc.io/bdr:V23702_I1PD31404::I1PD314040850.tif/full/max/0/default.png" TargetMode="External"/><Relationship Id="rId3410" Type="http://schemas.openxmlformats.org/officeDocument/2006/relationships/hyperlink" Target="https://iiif.bdrc.io/bdr:V23702_I1PD31404::I1PD314040841.tif/full/max/0/default.png" TargetMode="External"/><Relationship Id="rId4741" Type="http://schemas.openxmlformats.org/officeDocument/2006/relationships/hyperlink" Target="https://iiif.bdrc.io/bdr:V23702_I1PD31406::I1PD314060211.tif/full/max/0/default.png" TargetMode="External"/><Relationship Id="rId4740" Type="http://schemas.openxmlformats.org/officeDocument/2006/relationships/hyperlink" Target="https://iiif.bdrc.io/bdr:V23702_I1PD31406::I1PD314060210.tif/full/max/0/default.png" TargetMode="External"/><Relationship Id="rId3412" Type="http://schemas.openxmlformats.org/officeDocument/2006/relationships/hyperlink" Target="https://iiif.bdrc.io/bdr:V23702_I1PD31404::I1PD314040843.tif/full/max/0/default.png" TargetMode="External"/><Relationship Id="rId4743" Type="http://schemas.openxmlformats.org/officeDocument/2006/relationships/hyperlink" Target="https://iiif.bdrc.io/bdr:V23702_I1PD31406::I1PD314060213.tif/full/max/0/default.png" TargetMode="External"/><Relationship Id="rId3411" Type="http://schemas.openxmlformats.org/officeDocument/2006/relationships/hyperlink" Target="https://iiif.bdrc.io/bdr:V23702_I1PD31404::I1PD314040842.tif/full/max/0/default.png" TargetMode="External"/><Relationship Id="rId4742" Type="http://schemas.openxmlformats.org/officeDocument/2006/relationships/hyperlink" Target="https://iiif.bdrc.io/bdr:V23702_I1PD31406::I1PD314060212.tif/full/max/0/default.png" TargetMode="External"/><Relationship Id="rId3403" Type="http://schemas.openxmlformats.org/officeDocument/2006/relationships/hyperlink" Target="https://iiif.bdrc.io/bdr:V23702_I1PD31404::I1PD314040834.tif/full/max/0/default.png" TargetMode="External"/><Relationship Id="rId4734" Type="http://schemas.openxmlformats.org/officeDocument/2006/relationships/hyperlink" Target="https://iiif.bdrc.io/bdr:V23702_I1PD31406::I1PD314060204.tif/full/max/0/default.png" TargetMode="External"/><Relationship Id="rId3402" Type="http://schemas.openxmlformats.org/officeDocument/2006/relationships/hyperlink" Target="https://iiif.bdrc.io/bdr:V23702_I1PD31404::I1PD314040833.tif/full/max/0/default.png" TargetMode="External"/><Relationship Id="rId4733" Type="http://schemas.openxmlformats.org/officeDocument/2006/relationships/hyperlink" Target="https://iiif.bdrc.io/bdr:V23702_I1PD31406::I1PD314060203.tif/full/max/0/default.png" TargetMode="External"/><Relationship Id="rId3405" Type="http://schemas.openxmlformats.org/officeDocument/2006/relationships/hyperlink" Target="https://iiif.bdrc.io/bdr:V23702_I1PD31404::I1PD314040836.tif/full/max/0/default.png" TargetMode="External"/><Relationship Id="rId4736" Type="http://schemas.openxmlformats.org/officeDocument/2006/relationships/hyperlink" Target="https://iiif.bdrc.io/bdr:V23702_I1PD31406::I1PD314060206.tif/full/max/0/default.png" TargetMode="External"/><Relationship Id="rId3404" Type="http://schemas.openxmlformats.org/officeDocument/2006/relationships/hyperlink" Target="https://iiif.bdrc.io/bdr:V23702_I1PD31404::I1PD314040835.tif/full/max/0/default.png" TargetMode="External"/><Relationship Id="rId4735" Type="http://schemas.openxmlformats.org/officeDocument/2006/relationships/hyperlink" Target="https://iiif.bdrc.io/bdr:V23702_I1PD31406::I1PD314060205.tif/full/max/0/default.png" TargetMode="External"/><Relationship Id="rId3407" Type="http://schemas.openxmlformats.org/officeDocument/2006/relationships/hyperlink" Target="https://iiif.bdrc.io/bdr:V23702_I1PD31404::I1PD314040838.tif/full/max/0/default.png" TargetMode="External"/><Relationship Id="rId4738" Type="http://schemas.openxmlformats.org/officeDocument/2006/relationships/hyperlink" Target="https://iiif.bdrc.io/bdr:V23702_I1PD31406::I1PD314060208.tif/full/max/0/default.png" TargetMode="External"/><Relationship Id="rId3406" Type="http://schemas.openxmlformats.org/officeDocument/2006/relationships/hyperlink" Target="https://iiif.bdrc.io/bdr:V23702_I1PD31404::I1PD314040837.tif/full/max/0/default.png" TargetMode="External"/><Relationship Id="rId4737" Type="http://schemas.openxmlformats.org/officeDocument/2006/relationships/hyperlink" Target="https://iiif.bdrc.io/bdr:V23702_I1PD31406::I1PD314060207.tif/full/max/0/default.png" TargetMode="External"/><Relationship Id="rId3409" Type="http://schemas.openxmlformats.org/officeDocument/2006/relationships/hyperlink" Target="https://iiif.bdrc.io/bdr:V23702_I1PD31404::I1PD314040840.tif/full/max/0/default.png" TargetMode="External"/><Relationship Id="rId3408" Type="http://schemas.openxmlformats.org/officeDocument/2006/relationships/hyperlink" Target="https://iiif.bdrc.io/bdr:V23702_I1PD31404::I1PD314040839.tif/full/max/0/default.png" TargetMode="External"/><Relationship Id="rId4739" Type="http://schemas.openxmlformats.org/officeDocument/2006/relationships/hyperlink" Target="https://iiif.bdrc.io/bdr:V23702_I1PD31406::I1PD314060209.tif/full/max/0/default.png" TargetMode="External"/><Relationship Id="rId4730" Type="http://schemas.openxmlformats.org/officeDocument/2006/relationships/hyperlink" Target="https://iiif.bdrc.io/bdr:V23702_I1PD31406::I1PD314060200.tif/full/max/0/default.png" TargetMode="External"/><Relationship Id="rId3401" Type="http://schemas.openxmlformats.org/officeDocument/2006/relationships/hyperlink" Target="https://iiif.bdrc.io/bdr:V23702_I1PD31404::I1PD314040832.tif/full/max/0/default.png" TargetMode="External"/><Relationship Id="rId4732" Type="http://schemas.openxmlformats.org/officeDocument/2006/relationships/hyperlink" Target="https://iiif.bdrc.io/bdr:V23702_I1PD31406::I1PD314060202.tif/full/max/0/default.png" TargetMode="External"/><Relationship Id="rId3400" Type="http://schemas.openxmlformats.org/officeDocument/2006/relationships/hyperlink" Target="https://iiif.bdrc.io/bdr:V23702_I1PD31404::I1PD314040831.tif/full/max/0/default.png" TargetMode="External"/><Relationship Id="rId4731" Type="http://schemas.openxmlformats.org/officeDocument/2006/relationships/hyperlink" Target="https://iiif.bdrc.io/bdr:V23702_I1PD31406::I1PD314060201.tif/full/max/0/default.png" TargetMode="External"/><Relationship Id="rId8291" Type="http://schemas.openxmlformats.org/officeDocument/2006/relationships/hyperlink" Target="https://iiif.bdrc.io/bdr:V23702_I1PD31409::I1PD314090759.tif/full/max/0/default.png" TargetMode="External"/><Relationship Id="rId8290" Type="http://schemas.openxmlformats.org/officeDocument/2006/relationships/hyperlink" Target="https://iiif.bdrc.io/bdr:V23702_I1PD31409::I1PD314090758.tif/full/max/0/default.png" TargetMode="External"/><Relationship Id="rId8284" Type="http://schemas.openxmlformats.org/officeDocument/2006/relationships/hyperlink" Target="https://iiif.bdrc.io/bdr:V23702_I1PD31409::I1PD314090752.tif/full/max/0/default.png" TargetMode="External"/><Relationship Id="rId8283" Type="http://schemas.openxmlformats.org/officeDocument/2006/relationships/hyperlink" Target="https://iiif.bdrc.io/bdr:V23702_I1PD31409::I1PD314090751.tif/full/max/0/default.png" TargetMode="External"/><Relationship Id="rId8282" Type="http://schemas.openxmlformats.org/officeDocument/2006/relationships/hyperlink" Target="https://iiif.bdrc.io/bdr:V23702_I1PD31409::I1PD314090750.tif/full/max/0/default.png" TargetMode="External"/><Relationship Id="rId8281" Type="http://schemas.openxmlformats.org/officeDocument/2006/relationships/hyperlink" Target="https://iiif.bdrc.io/bdr:V23702_I1PD31409::I1PD314090749.tif/full/max/0/default.png" TargetMode="External"/><Relationship Id="rId8288" Type="http://schemas.openxmlformats.org/officeDocument/2006/relationships/hyperlink" Target="https://iiif.bdrc.io/bdr:V23702_I1PD31409::I1PD314090756.tif/full/max/0/default.png" TargetMode="External"/><Relationship Id="rId8287" Type="http://schemas.openxmlformats.org/officeDocument/2006/relationships/hyperlink" Target="https://iiif.bdrc.io/bdr:V23702_I1PD31409::I1PD314090755.tif/full/max/0/default.png" TargetMode="External"/><Relationship Id="rId8286" Type="http://schemas.openxmlformats.org/officeDocument/2006/relationships/hyperlink" Target="https://iiif.bdrc.io/bdr:V23702_I1PD31409::I1PD314090754.tif/full/max/0/default.png" TargetMode="External"/><Relationship Id="rId8285" Type="http://schemas.openxmlformats.org/officeDocument/2006/relationships/hyperlink" Target="https://iiif.bdrc.io/bdr:V23702_I1PD31409::I1PD314090753.tif/full/max/0/default.png" TargetMode="External"/><Relationship Id="rId8289" Type="http://schemas.openxmlformats.org/officeDocument/2006/relationships/hyperlink" Target="https://iiif.bdrc.io/bdr:V23702_I1PD31409::I1PD314090757.tif/full/max/0/default.png" TargetMode="External"/><Relationship Id="rId8280" Type="http://schemas.openxmlformats.org/officeDocument/2006/relationships/hyperlink" Target="https://iiif.bdrc.io/bdr:V23702_I1PD31409::I1PD314090748.tif/full/max/0/default.png" TargetMode="External"/><Relationship Id="rId8273" Type="http://schemas.openxmlformats.org/officeDocument/2006/relationships/hyperlink" Target="https://iiif.bdrc.io/bdr:V23702_I1PD31409::I1PD314090741.tif/full/max/0/default.png" TargetMode="External"/><Relationship Id="rId8272" Type="http://schemas.openxmlformats.org/officeDocument/2006/relationships/hyperlink" Target="https://iiif.bdrc.io/bdr:V23702_I1PD31409::I1PD314090740.tif/full/max/0/default.png" TargetMode="External"/><Relationship Id="rId8271" Type="http://schemas.openxmlformats.org/officeDocument/2006/relationships/hyperlink" Target="https://iiif.bdrc.io/bdr:V23702_I1PD31409::I1PD314090739.tif/full/max/0/default.png" TargetMode="External"/><Relationship Id="rId8270" Type="http://schemas.openxmlformats.org/officeDocument/2006/relationships/hyperlink" Target="https://iiif.bdrc.io/bdr:V23702_I1PD31409::I1PD314090738.tif/full/max/0/default.png" TargetMode="External"/><Relationship Id="rId8277" Type="http://schemas.openxmlformats.org/officeDocument/2006/relationships/hyperlink" Target="https://iiif.bdrc.io/bdr:V23702_I1PD31409::I1PD314090745.tif/full/max/0/default.png" TargetMode="External"/><Relationship Id="rId8276" Type="http://schemas.openxmlformats.org/officeDocument/2006/relationships/hyperlink" Target="https://iiif.bdrc.io/bdr:V23702_I1PD31409::I1PD314090744.tif/full/max/0/default.png" TargetMode="External"/><Relationship Id="rId8275" Type="http://schemas.openxmlformats.org/officeDocument/2006/relationships/hyperlink" Target="https://iiif.bdrc.io/bdr:V23702_I1PD31409::I1PD314090743.tif/full/max/0/default.png" TargetMode="External"/><Relationship Id="rId8274" Type="http://schemas.openxmlformats.org/officeDocument/2006/relationships/hyperlink" Target="https://iiif.bdrc.io/bdr:V23702_I1PD31409::I1PD314090742.tif/full/max/0/default.png" TargetMode="External"/><Relationship Id="rId8279" Type="http://schemas.openxmlformats.org/officeDocument/2006/relationships/hyperlink" Target="https://iiif.bdrc.io/bdr:V23702_I1PD31409::I1PD314090747.tif/full/max/0/default.png" TargetMode="External"/><Relationship Id="rId8278" Type="http://schemas.openxmlformats.org/officeDocument/2006/relationships/hyperlink" Target="https://iiif.bdrc.io/bdr:V23702_I1PD31409::I1PD314090746.tif/full/max/0/default.png" TargetMode="External"/><Relationship Id="rId4701" Type="http://schemas.openxmlformats.org/officeDocument/2006/relationships/hyperlink" Target="https://iiif.bdrc.io/bdr:V23702_I1PD31406::I1PD314060171.tif/full/max/0/default.png" TargetMode="External"/><Relationship Id="rId4700" Type="http://schemas.openxmlformats.org/officeDocument/2006/relationships/hyperlink" Target="https://iiif.bdrc.io/bdr:V23702_I1PD31406::I1PD314060170.tif/full/max/0/default.png" TargetMode="External"/><Relationship Id="rId4703" Type="http://schemas.openxmlformats.org/officeDocument/2006/relationships/hyperlink" Target="https://iiif.bdrc.io/bdr:V23702_I1PD31406::I1PD314060173.tif/full/max/0/default.png" TargetMode="External"/><Relationship Id="rId4702" Type="http://schemas.openxmlformats.org/officeDocument/2006/relationships/hyperlink" Target="https://iiif.bdrc.io/bdr:V23702_I1PD31406::I1PD314060172.tif/full/max/0/default.png" TargetMode="External"/><Relationship Id="rId4705" Type="http://schemas.openxmlformats.org/officeDocument/2006/relationships/hyperlink" Target="https://iiif.bdrc.io/bdr:V23702_I1PD31406::I1PD314060175.tif/full/max/0/default.png" TargetMode="External"/><Relationship Id="rId4704" Type="http://schemas.openxmlformats.org/officeDocument/2006/relationships/hyperlink" Target="https://iiif.bdrc.io/bdr:V23702_I1PD31406::I1PD314060174.tif/full/max/0/default.png" TargetMode="External"/><Relationship Id="rId4707" Type="http://schemas.openxmlformats.org/officeDocument/2006/relationships/hyperlink" Target="https://iiif.bdrc.io/bdr:V23702_I1PD31406::I1PD314060177.tif/full/max/0/default.png" TargetMode="External"/><Relationship Id="rId4706" Type="http://schemas.openxmlformats.org/officeDocument/2006/relationships/hyperlink" Target="https://iiif.bdrc.io/bdr:V23702_I1PD31406::I1PD314060176.tif/full/max/0/default.png" TargetMode="External"/><Relationship Id="rId4709" Type="http://schemas.openxmlformats.org/officeDocument/2006/relationships/hyperlink" Target="https://iiif.bdrc.io/bdr:V23702_I1PD31406::I1PD314060179.tif/full/max/0/default.png" TargetMode="External"/><Relationship Id="rId4708" Type="http://schemas.openxmlformats.org/officeDocument/2006/relationships/hyperlink" Target="https://iiif.bdrc.io/bdr:V23702_I1PD31406::I1PD314060178.tif/full/max/0/default.png" TargetMode="External"/><Relationship Id="rId8295" Type="http://schemas.openxmlformats.org/officeDocument/2006/relationships/hyperlink" Target="https://iiif.bdrc.io/bdr:V23702_I1PD31409::I1PD314090763.tif/full/max/0/default.png" TargetMode="External"/><Relationship Id="rId8294" Type="http://schemas.openxmlformats.org/officeDocument/2006/relationships/hyperlink" Target="https://iiif.bdrc.io/bdr:V23702_I1PD31409::I1PD314090762.tif/full/max/0/default.png" TargetMode="External"/><Relationship Id="rId8293" Type="http://schemas.openxmlformats.org/officeDocument/2006/relationships/hyperlink" Target="https://iiif.bdrc.io/bdr:V23702_I1PD31409::I1PD314090761.tif/full/max/0/default.png" TargetMode="External"/><Relationship Id="rId8292" Type="http://schemas.openxmlformats.org/officeDocument/2006/relationships/hyperlink" Target="https://iiif.bdrc.io/bdr:V23702_I1PD31409::I1PD314090760.tif/full/max/0/default.png" TargetMode="External"/><Relationship Id="rId8299" Type="http://schemas.openxmlformats.org/officeDocument/2006/relationships/hyperlink" Target="https://iiif.bdrc.io/bdr:V23702_I1PD31409::I1PD314090767.tif/full/max/0/default.png" TargetMode="External"/><Relationship Id="rId8298" Type="http://schemas.openxmlformats.org/officeDocument/2006/relationships/hyperlink" Target="https://iiif.bdrc.io/bdr:V23702_I1PD31409::I1PD314090766.tif/full/max/0/default.png" TargetMode="External"/><Relationship Id="rId8297" Type="http://schemas.openxmlformats.org/officeDocument/2006/relationships/hyperlink" Target="https://iiif.bdrc.io/bdr:V23702_I1PD31409::I1PD314090765.tif/full/max/0/default.png" TargetMode="External"/><Relationship Id="rId8296" Type="http://schemas.openxmlformats.org/officeDocument/2006/relationships/hyperlink" Target="https://iiif.bdrc.io/bdr:V23702_I1PD31409::I1PD314090764.tif/full/max/0/default.png" TargetMode="External"/><Relationship Id="rId2148" Type="http://schemas.openxmlformats.org/officeDocument/2006/relationships/hyperlink" Target="https://iiif.bdrc.io/bdr:V23702_I1PD31403::I1PD314030458.tif/full/max/0/default.png" TargetMode="External"/><Relationship Id="rId2149" Type="http://schemas.openxmlformats.org/officeDocument/2006/relationships/hyperlink" Target="https://iiif.bdrc.io/bdr:V23702_I1PD31403::I1PD314030459.tif/full/max/0/default.png" TargetMode="External"/><Relationship Id="rId3479" Type="http://schemas.openxmlformats.org/officeDocument/2006/relationships/hyperlink" Target="https://iiif.bdrc.io/bdr:V23702_I1PD31404::I1PD314040910.tif/full/max/0/default.png" TargetMode="External"/><Relationship Id="rId3470" Type="http://schemas.openxmlformats.org/officeDocument/2006/relationships/hyperlink" Target="https://iiif.bdrc.io/bdr:V23702_I1PD31404::I1PD314040901.tif/full/max/0/default.png" TargetMode="External"/><Relationship Id="rId2140" Type="http://schemas.openxmlformats.org/officeDocument/2006/relationships/hyperlink" Target="https://iiif.bdrc.io/bdr:V23702_I1PD31403::I1PD314030450.tif/full/max/0/default.png" TargetMode="External"/><Relationship Id="rId3472" Type="http://schemas.openxmlformats.org/officeDocument/2006/relationships/hyperlink" Target="https://iiif.bdrc.io/bdr:V23702_I1PD31404::I1PD314040903.tif/full/max/0/default.png" TargetMode="External"/><Relationship Id="rId2141" Type="http://schemas.openxmlformats.org/officeDocument/2006/relationships/hyperlink" Target="https://iiif.bdrc.io/bdr:V23702_I1PD31403::I1PD314030451.tif/full/max/0/default.png" TargetMode="External"/><Relationship Id="rId3471" Type="http://schemas.openxmlformats.org/officeDocument/2006/relationships/hyperlink" Target="https://iiif.bdrc.io/bdr:V23702_I1PD31404::I1PD314040902.tif/full/max/0/default.png" TargetMode="External"/><Relationship Id="rId2142" Type="http://schemas.openxmlformats.org/officeDocument/2006/relationships/hyperlink" Target="https://iiif.bdrc.io/bdr:V23702_I1PD31403::I1PD314030452.tif/full/max/0/default.png" TargetMode="External"/><Relationship Id="rId3474" Type="http://schemas.openxmlformats.org/officeDocument/2006/relationships/hyperlink" Target="https://iiif.bdrc.io/bdr:V23702_I1PD31404::I1PD314040905.tif/full/max/0/default.png" TargetMode="External"/><Relationship Id="rId2143" Type="http://schemas.openxmlformats.org/officeDocument/2006/relationships/hyperlink" Target="https://iiif.bdrc.io/bdr:V23702_I1PD31403::I1PD314030453.tif/full/max/0/default.png" TargetMode="External"/><Relationship Id="rId3473" Type="http://schemas.openxmlformats.org/officeDocument/2006/relationships/hyperlink" Target="https://iiif.bdrc.io/bdr:V23702_I1PD31404::I1PD314040904.tif/full/max/0/default.png" TargetMode="External"/><Relationship Id="rId2144" Type="http://schemas.openxmlformats.org/officeDocument/2006/relationships/hyperlink" Target="https://iiif.bdrc.io/bdr:V23702_I1PD31403::I1PD314030454.tif/full/max/0/default.png" TargetMode="External"/><Relationship Id="rId3476" Type="http://schemas.openxmlformats.org/officeDocument/2006/relationships/hyperlink" Target="https://iiif.bdrc.io/bdr:V23702_I1PD31404::I1PD314040907.tif/full/max/0/default.png" TargetMode="External"/><Relationship Id="rId2145" Type="http://schemas.openxmlformats.org/officeDocument/2006/relationships/hyperlink" Target="https://iiif.bdrc.io/bdr:V23702_I1PD31403::I1PD314030455.tif/full/max/0/default.png" TargetMode="External"/><Relationship Id="rId3475" Type="http://schemas.openxmlformats.org/officeDocument/2006/relationships/hyperlink" Target="https://iiif.bdrc.io/bdr:V23702_I1PD31404::I1PD314040906.tif/full/max/0/default.png" TargetMode="External"/><Relationship Id="rId2146" Type="http://schemas.openxmlformats.org/officeDocument/2006/relationships/hyperlink" Target="https://iiif.bdrc.io/bdr:V23702_I1PD31403::I1PD314030456.tif/full/max/0/default.png" TargetMode="External"/><Relationship Id="rId3478" Type="http://schemas.openxmlformats.org/officeDocument/2006/relationships/hyperlink" Target="https://iiif.bdrc.io/bdr:V23702_I1PD31404::I1PD314040909.tif/full/max/0/default.png" TargetMode="External"/><Relationship Id="rId2147" Type="http://schemas.openxmlformats.org/officeDocument/2006/relationships/hyperlink" Target="https://iiif.bdrc.io/bdr:V23702_I1PD31403::I1PD314030457.tif/full/max/0/default.png" TargetMode="External"/><Relationship Id="rId3477" Type="http://schemas.openxmlformats.org/officeDocument/2006/relationships/hyperlink" Target="https://iiif.bdrc.io/bdr:V23702_I1PD31404::I1PD314040908.tif/full/max/0/default.png" TargetMode="External"/><Relationship Id="rId2137" Type="http://schemas.openxmlformats.org/officeDocument/2006/relationships/hyperlink" Target="https://iiif.bdrc.io/bdr:V23702_I1PD31403::I1PD314030447.tif/full/max/0/default.png" TargetMode="External"/><Relationship Id="rId3469" Type="http://schemas.openxmlformats.org/officeDocument/2006/relationships/hyperlink" Target="https://iiif.bdrc.io/bdr:V23702_I1PD31404::I1PD314040900.tif/full/max/0/default.png" TargetMode="External"/><Relationship Id="rId2138" Type="http://schemas.openxmlformats.org/officeDocument/2006/relationships/hyperlink" Target="https://iiif.bdrc.io/bdr:V23702_I1PD31403::I1PD314030448.tif/full/max/0/default.png" TargetMode="External"/><Relationship Id="rId3468" Type="http://schemas.openxmlformats.org/officeDocument/2006/relationships/hyperlink" Target="https://iiif.bdrc.io/bdr:V23702_I1PD31404::I1PD314040899.tif/full/max/0/default.png" TargetMode="External"/><Relationship Id="rId4799" Type="http://schemas.openxmlformats.org/officeDocument/2006/relationships/hyperlink" Target="https://iiif.bdrc.io/bdr:V23702_I1PD31406::I1PD314060269.tif/full/max/0/default.png" TargetMode="External"/><Relationship Id="rId2139" Type="http://schemas.openxmlformats.org/officeDocument/2006/relationships/hyperlink" Target="https://iiif.bdrc.io/bdr:V23702_I1PD31403::I1PD314030449.tif/full/max/0/default.png" TargetMode="External"/><Relationship Id="rId4790" Type="http://schemas.openxmlformats.org/officeDocument/2006/relationships/hyperlink" Target="https://iiif.bdrc.io/bdr:V23702_I1PD31406::I1PD314060260.tif/full/max/0/default.png" TargetMode="External"/><Relationship Id="rId3461" Type="http://schemas.openxmlformats.org/officeDocument/2006/relationships/hyperlink" Target="https://iiif.bdrc.io/bdr:V23702_I1PD31404::I1PD314040892.tif/full/max/0/default.png" TargetMode="External"/><Relationship Id="rId4792" Type="http://schemas.openxmlformats.org/officeDocument/2006/relationships/hyperlink" Target="https://iiif.bdrc.io/bdr:V23702_I1PD31406::I1PD314060262.tif/full/max/0/default.png" TargetMode="External"/><Relationship Id="rId2130" Type="http://schemas.openxmlformats.org/officeDocument/2006/relationships/hyperlink" Target="https://iiif.bdrc.io/bdr:V23702_I1PD31403::I1PD314030440.tif/full/max/0/default.png" TargetMode="External"/><Relationship Id="rId3460" Type="http://schemas.openxmlformats.org/officeDocument/2006/relationships/hyperlink" Target="https://iiif.bdrc.io/bdr:V23702_I1PD31404::I1PD314040891.tif/full/max/0/default.png" TargetMode="External"/><Relationship Id="rId4791" Type="http://schemas.openxmlformats.org/officeDocument/2006/relationships/hyperlink" Target="https://iiif.bdrc.io/bdr:V23702_I1PD31406::I1PD314060261.tif/full/max/0/default.png" TargetMode="External"/><Relationship Id="rId2131" Type="http://schemas.openxmlformats.org/officeDocument/2006/relationships/hyperlink" Target="https://iiif.bdrc.io/bdr:V23702_I1PD31403::I1PD314030441.tif/full/max/0/default.png" TargetMode="External"/><Relationship Id="rId3463" Type="http://schemas.openxmlformats.org/officeDocument/2006/relationships/hyperlink" Target="https://iiif.bdrc.io/bdr:V23702_I1PD31404::I1PD314040894.tif/full/max/0/default.png" TargetMode="External"/><Relationship Id="rId4794" Type="http://schemas.openxmlformats.org/officeDocument/2006/relationships/hyperlink" Target="https://iiif.bdrc.io/bdr:V23702_I1PD31406::I1PD314060264.tif/full/max/0/default.png" TargetMode="External"/><Relationship Id="rId2132" Type="http://schemas.openxmlformats.org/officeDocument/2006/relationships/hyperlink" Target="https://iiif.bdrc.io/bdr:V23702_I1PD31403::I1PD314030442.tif/full/max/0/default.png" TargetMode="External"/><Relationship Id="rId3462" Type="http://schemas.openxmlformats.org/officeDocument/2006/relationships/hyperlink" Target="https://iiif.bdrc.io/bdr:V23702_I1PD31404::I1PD314040893.tif/full/max/0/default.png" TargetMode="External"/><Relationship Id="rId4793" Type="http://schemas.openxmlformats.org/officeDocument/2006/relationships/hyperlink" Target="https://iiif.bdrc.io/bdr:V23702_I1PD31406::I1PD314060263.tif/full/max/0/default.png" TargetMode="External"/><Relationship Id="rId2133" Type="http://schemas.openxmlformats.org/officeDocument/2006/relationships/hyperlink" Target="https://iiif.bdrc.io/bdr:V23702_I1PD31403::I1PD314030443.tif/full/max/0/default.png" TargetMode="External"/><Relationship Id="rId3465" Type="http://schemas.openxmlformats.org/officeDocument/2006/relationships/hyperlink" Target="https://iiif.bdrc.io/bdr:V23702_I1PD31404::I1PD314040896.tif/full/max/0/default.png" TargetMode="External"/><Relationship Id="rId4796" Type="http://schemas.openxmlformats.org/officeDocument/2006/relationships/hyperlink" Target="https://iiif.bdrc.io/bdr:V23702_I1PD31406::I1PD314060266.tif/full/max/0/default.png" TargetMode="External"/><Relationship Id="rId2134" Type="http://schemas.openxmlformats.org/officeDocument/2006/relationships/hyperlink" Target="https://iiif.bdrc.io/bdr:V23702_I1PD31403::I1PD314030444.tif/full/max/0/default.png" TargetMode="External"/><Relationship Id="rId3464" Type="http://schemas.openxmlformats.org/officeDocument/2006/relationships/hyperlink" Target="https://iiif.bdrc.io/bdr:V23702_I1PD31404::I1PD314040895.tif/full/max/0/default.png" TargetMode="External"/><Relationship Id="rId4795" Type="http://schemas.openxmlformats.org/officeDocument/2006/relationships/hyperlink" Target="https://iiif.bdrc.io/bdr:V23702_I1PD31406::I1PD314060265.tif/full/max/0/default.png" TargetMode="External"/><Relationship Id="rId2135" Type="http://schemas.openxmlformats.org/officeDocument/2006/relationships/hyperlink" Target="https://iiif.bdrc.io/bdr:V23702_I1PD31403::I1PD314030445.tif/full/max/0/default.png" TargetMode="External"/><Relationship Id="rId3467" Type="http://schemas.openxmlformats.org/officeDocument/2006/relationships/hyperlink" Target="https://iiif.bdrc.io/bdr:V23702_I1PD31404::I1PD314040898.tif/full/max/0/default.png" TargetMode="External"/><Relationship Id="rId4798" Type="http://schemas.openxmlformats.org/officeDocument/2006/relationships/hyperlink" Target="https://iiif.bdrc.io/bdr:V23702_I1PD31406::I1PD314060268.tif/full/max/0/default.png" TargetMode="External"/><Relationship Id="rId2136" Type="http://schemas.openxmlformats.org/officeDocument/2006/relationships/hyperlink" Target="https://iiif.bdrc.io/bdr:V23702_I1PD31403::I1PD314030446.tif/full/max/0/default.png" TargetMode="External"/><Relationship Id="rId3466" Type="http://schemas.openxmlformats.org/officeDocument/2006/relationships/hyperlink" Target="https://iiif.bdrc.io/bdr:V23702_I1PD31404::I1PD314040897.tif/full/max/0/default.png" TargetMode="External"/><Relationship Id="rId4797" Type="http://schemas.openxmlformats.org/officeDocument/2006/relationships/hyperlink" Target="https://iiif.bdrc.io/bdr:V23702_I1PD31406::I1PD314060267.tif/full/max/0/default.png" TargetMode="External"/><Relationship Id="rId3490" Type="http://schemas.openxmlformats.org/officeDocument/2006/relationships/hyperlink" Target="https://iiif.bdrc.io/bdr:V23702_I1PD31404::I1PD314040921.tif/full/max/0/default.png" TargetMode="External"/><Relationship Id="rId2160" Type="http://schemas.openxmlformats.org/officeDocument/2006/relationships/hyperlink" Target="https://iiif.bdrc.io/bdr:V23702_I1PD31403::I1PD314030470.tif/full/max/0/default.png" TargetMode="External"/><Relationship Id="rId3492" Type="http://schemas.openxmlformats.org/officeDocument/2006/relationships/hyperlink" Target="https://iiif.bdrc.io/bdr:V23702_I1PD31404::I1PD314040923.tif/full/max/0/default.png" TargetMode="External"/><Relationship Id="rId2161" Type="http://schemas.openxmlformats.org/officeDocument/2006/relationships/hyperlink" Target="https://iiif.bdrc.io/bdr:V23702_I1PD31403::I1PD314030471.tif/full/max/0/default.png" TargetMode="External"/><Relationship Id="rId3491" Type="http://schemas.openxmlformats.org/officeDocument/2006/relationships/hyperlink" Target="https://iiif.bdrc.io/bdr:V23702_I1PD31404::I1PD314040922.tif/full/max/0/default.png" TargetMode="External"/><Relationship Id="rId2162" Type="http://schemas.openxmlformats.org/officeDocument/2006/relationships/hyperlink" Target="https://iiif.bdrc.io/bdr:V23702_I1PD31403::I1PD314030472.tif/full/max/0/default.png" TargetMode="External"/><Relationship Id="rId3494" Type="http://schemas.openxmlformats.org/officeDocument/2006/relationships/hyperlink" Target="https://iiif.bdrc.io/bdr:V23702_I1PD31404::I1PD314040925.tif/full/max/0/default.png" TargetMode="External"/><Relationship Id="rId2163" Type="http://schemas.openxmlformats.org/officeDocument/2006/relationships/hyperlink" Target="https://iiif.bdrc.io/bdr:V23702_I1PD31403::I1PD314030473.tif/full/max/0/default.png" TargetMode="External"/><Relationship Id="rId3493" Type="http://schemas.openxmlformats.org/officeDocument/2006/relationships/hyperlink" Target="https://iiif.bdrc.io/bdr:V23702_I1PD31404::I1PD314040924.tif/full/max/0/default.png" TargetMode="External"/><Relationship Id="rId2164" Type="http://schemas.openxmlformats.org/officeDocument/2006/relationships/hyperlink" Target="https://iiif.bdrc.io/bdr:V23702_I1PD31403::I1PD314030474.tif/full/max/0/default.png" TargetMode="External"/><Relationship Id="rId3496" Type="http://schemas.openxmlformats.org/officeDocument/2006/relationships/hyperlink" Target="https://iiif.bdrc.io/bdr:V23702_I1PD31404::I1PD314040927.tif/full/max/0/default.png" TargetMode="External"/><Relationship Id="rId2165" Type="http://schemas.openxmlformats.org/officeDocument/2006/relationships/hyperlink" Target="https://iiif.bdrc.io/bdr:V23702_I1PD31403::I1PD314030475.tif/full/max/0/default.png" TargetMode="External"/><Relationship Id="rId3495" Type="http://schemas.openxmlformats.org/officeDocument/2006/relationships/hyperlink" Target="https://iiif.bdrc.io/bdr:V23702_I1PD31404::I1PD314040926.tif/full/max/0/default.png" TargetMode="External"/><Relationship Id="rId2166" Type="http://schemas.openxmlformats.org/officeDocument/2006/relationships/hyperlink" Target="https://iiif.bdrc.io/bdr:V23702_I1PD31403::I1PD314030476.tif/full/max/0/default.png" TargetMode="External"/><Relationship Id="rId3498" Type="http://schemas.openxmlformats.org/officeDocument/2006/relationships/hyperlink" Target="https://iiif.bdrc.io/bdr:V23702_I1PD31404::I1PD314040929.tif/full/max/0/default.png" TargetMode="External"/><Relationship Id="rId2167" Type="http://schemas.openxmlformats.org/officeDocument/2006/relationships/hyperlink" Target="https://iiif.bdrc.io/bdr:V23702_I1PD31403::I1PD314030477.tif/full/max/0/default.png" TargetMode="External"/><Relationship Id="rId3497" Type="http://schemas.openxmlformats.org/officeDocument/2006/relationships/hyperlink" Target="https://iiif.bdrc.io/bdr:V23702_I1PD31404::I1PD314040928.tif/full/max/0/default.png" TargetMode="External"/><Relationship Id="rId2168" Type="http://schemas.openxmlformats.org/officeDocument/2006/relationships/hyperlink" Target="https://iiif.bdrc.io/bdr:V23702_I1PD31403::I1PD314030478.tif/full/max/0/default.png" TargetMode="External"/><Relationship Id="rId2169" Type="http://schemas.openxmlformats.org/officeDocument/2006/relationships/hyperlink" Target="https://iiif.bdrc.io/bdr:V23702_I1PD31403::I1PD314030479.tif/full/max/0/default.png" TargetMode="External"/><Relationship Id="rId3499" Type="http://schemas.openxmlformats.org/officeDocument/2006/relationships/hyperlink" Target="https://iiif.bdrc.io/bdr:V23702_I1PD31404::I1PD314040930.tif/full/max/0/default.png" TargetMode="External"/><Relationship Id="rId2159" Type="http://schemas.openxmlformats.org/officeDocument/2006/relationships/hyperlink" Target="https://iiif.bdrc.io/bdr:V23702_I1PD31403::I1PD314030469.tif/full/max/0/default.png" TargetMode="External"/><Relationship Id="rId3481" Type="http://schemas.openxmlformats.org/officeDocument/2006/relationships/hyperlink" Target="https://iiif.bdrc.io/bdr:V23702_I1PD31404::I1PD314040912.tif/full/max/0/default.png" TargetMode="External"/><Relationship Id="rId2150" Type="http://schemas.openxmlformats.org/officeDocument/2006/relationships/hyperlink" Target="https://iiif.bdrc.io/bdr:V23702_I1PD31403::I1PD314030460.tif/full/max/0/default.png" TargetMode="External"/><Relationship Id="rId3480" Type="http://schemas.openxmlformats.org/officeDocument/2006/relationships/hyperlink" Target="https://iiif.bdrc.io/bdr:V23702_I1PD31404::I1PD314040911.tif/full/max/0/default.png" TargetMode="External"/><Relationship Id="rId2151" Type="http://schemas.openxmlformats.org/officeDocument/2006/relationships/hyperlink" Target="https://iiif.bdrc.io/bdr:V23702_I1PD31403::I1PD314030461.tif/full/max/0/default.png" TargetMode="External"/><Relationship Id="rId3483" Type="http://schemas.openxmlformats.org/officeDocument/2006/relationships/hyperlink" Target="https://iiif.bdrc.io/bdr:V23702_I1PD31404::I1PD314040914.tif/full/max/0/default.png" TargetMode="External"/><Relationship Id="rId2152" Type="http://schemas.openxmlformats.org/officeDocument/2006/relationships/hyperlink" Target="https://iiif.bdrc.io/bdr:V23702_I1PD31403::I1PD314030462.tif/full/max/0/default.png" TargetMode="External"/><Relationship Id="rId3482" Type="http://schemas.openxmlformats.org/officeDocument/2006/relationships/hyperlink" Target="https://iiif.bdrc.io/bdr:V23702_I1PD31404::I1PD314040913.tif/full/max/0/default.png" TargetMode="External"/><Relationship Id="rId2153" Type="http://schemas.openxmlformats.org/officeDocument/2006/relationships/hyperlink" Target="https://iiif.bdrc.io/bdr:V23702_I1PD31403::I1PD314030463.tif/full/max/0/default.png" TargetMode="External"/><Relationship Id="rId3485" Type="http://schemas.openxmlformats.org/officeDocument/2006/relationships/hyperlink" Target="https://iiif.bdrc.io/bdr:V23702_I1PD31404::I1PD314040916.tif/full/max/0/default.png" TargetMode="External"/><Relationship Id="rId2154" Type="http://schemas.openxmlformats.org/officeDocument/2006/relationships/hyperlink" Target="https://iiif.bdrc.io/bdr:V23702_I1PD31403::I1PD314030464.tif/full/max/0/default.png" TargetMode="External"/><Relationship Id="rId3484" Type="http://schemas.openxmlformats.org/officeDocument/2006/relationships/hyperlink" Target="https://iiif.bdrc.io/bdr:V23702_I1PD31404::I1PD314040915.tif/full/max/0/default.png" TargetMode="External"/><Relationship Id="rId2155" Type="http://schemas.openxmlformats.org/officeDocument/2006/relationships/hyperlink" Target="https://iiif.bdrc.io/bdr:V23702_I1PD31403::I1PD314030465.tif/full/max/0/default.png" TargetMode="External"/><Relationship Id="rId3487" Type="http://schemas.openxmlformats.org/officeDocument/2006/relationships/hyperlink" Target="https://iiif.bdrc.io/bdr:V23702_I1PD31404::I1PD314040918.tif/full/max/0/default.png" TargetMode="External"/><Relationship Id="rId2156" Type="http://schemas.openxmlformats.org/officeDocument/2006/relationships/hyperlink" Target="https://iiif.bdrc.io/bdr:V23702_I1PD31403::I1PD314030466.tif/full/max/0/default.png" TargetMode="External"/><Relationship Id="rId3486" Type="http://schemas.openxmlformats.org/officeDocument/2006/relationships/hyperlink" Target="https://iiif.bdrc.io/bdr:V23702_I1PD31404::I1PD314040917.tif/full/max/0/default.png" TargetMode="External"/><Relationship Id="rId2157" Type="http://schemas.openxmlformats.org/officeDocument/2006/relationships/hyperlink" Target="https://iiif.bdrc.io/bdr:V23702_I1PD31403::I1PD314030467.tif/full/max/0/default.png" TargetMode="External"/><Relationship Id="rId3489" Type="http://schemas.openxmlformats.org/officeDocument/2006/relationships/hyperlink" Target="https://iiif.bdrc.io/bdr:V23702_I1PD31404::I1PD314040920.tif/full/max/0/default.png" TargetMode="External"/><Relationship Id="rId2158" Type="http://schemas.openxmlformats.org/officeDocument/2006/relationships/hyperlink" Target="https://iiif.bdrc.io/bdr:V23702_I1PD31403::I1PD314030468.tif/full/max/0/default.png" TargetMode="External"/><Relationship Id="rId3488" Type="http://schemas.openxmlformats.org/officeDocument/2006/relationships/hyperlink" Target="https://iiif.bdrc.io/bdr:V23702_I1PD31404::I1PD314040919.tif/full/max/0/default.png" TargetMode="External"/><Relationship Id="rId2104" Type="http://schemas.openxmlformats.org/officeDocument/2006/relationships/hyperlink" Target="https://iiif.bdrc.io/bdr:V23702_I1PD31403::I1PD314030414.tif/full/max/0/default.png" TargetMode="External"/><Relationship Id="rId3436" Type="http://schemas.openxmlformats.org/officeDocument/2006/relationships/hyperlink" Target="https://iiif.bdrc.io/bdr:V23702_I1PD31404::I1PD314040867.tif/full/max/0/default.png" TargetMode="External"/><Relationship Id="rId4767" Type="http://schemas.openxmlformats.org/officeDocument/2006/relationships/hyperlink" Target="https://iiif.bdrc.io/bdr:V23702_I1PD31406::I1PD314060237.tif/full/max/0/default.png" TargetMode="External"/><Relationship Id="rId2105" Type="http://schemas.openxmlformats.org/officeDocument/2006/relationships/hyperlink" Target="https://iiif.bdrc.io/bdr:V23702_I1PD31403::I1PD314030415.tif/full/max/0/default.png" TargetMode="External"/><Relationship Id="rId3435" Type="http://schemas.openxmlformats.org/officeDocument/2006/relationships/hyperlink" Target="https://iiif.bdrc.io/bdr:V23702_I1PD31404::I1PD314040866.tif/full/max/0/default.png" TargetMode="External"/><Relationship Id="rId4766" Type="http://schemas.openxmlformats.org/officeDocument/2006/relationships/hyperlink" Target="https://iiif.bdrc.io/bdr:V23702_I1PD31406::I1PD314060236.tif/full/max/0/default.png" TargetMode="External"/><Relationship Id="rId2106" Type="http://schemas.openxmlformats.org/officeDocument/2006/relationships/hyperlink" Target="https://iiif.bdrc.io/bdr:V23702_I1PD31403::I1PD314030416.tif/full/max/0/default.png" TargetMode="External"/><Relationship Id="rId3438" Type="http://schemas.openxmlformats.org/officeDocument/2006/relationships/hyperlink" Target="https://iiif.bdrc.io/bdr:V23702_I1PD31404::I1PD314040869.tif/full/max/0/default.png" TargetMode="External"/><Relationship Id="rId4769" Type="http://schemas.openxmlformats.org/officeDocument/2006/relationships/hyperlink" Target="https://iiif.bdrc.io/bdr:V23702_I1PD31406::I1PD314060239.tif/full/max/0/default.png" TargetMode="External"/><Relationship Id="rId2107" Type="http://schemas.openxmlformats.org/officeDocument/2006/relationships/hyperlink" Target="https://iiif.bdrc.io/bdr:V23702_I1PD31403::I1PD314030417.tif/full/max/0/default.png" TargetMode="External"/><Relationship Id="rId3437" Type="http://schemas.openxmlformats.org/officeDocument/2006/relationships/hyperlink" Target="https://iiif.bdrc.io/bdr:V23702_I1PD31404::I1PD314040868.tif/full/max/0/default.png" TargetMode="External"/><Relationship Id="rId4768" Type="http://schemas.openxmlformats.org/officeDocument/2006/relationships/hyperlink" Target="https://iiif.bdrc.io/bdr:V23702_I1PD31406::I1PD314060238.tif/full/max/0/default.png" TargetMode="External"/><Relationship Id="rId2108" Type="http://schemas.openxmlformats.org/officeDocument/2006/relationships/hyperlink" Target="https://iiif.bdrc.io/bdr:V23702_I1PD31403::I1PD314030418.tif/full/max/0/default.png" TargetMode="External"/><Relationship Id="rId2109" Type="http://schemas.openxmlformats.org/officeDocument/2006/relationships/hyperlink" Target="https://iiif.bdrc.io/bdr:V23702_I1PD31403::I1PD314030419.tif/full/max/0/default.png" TargetMode="External"/><Relationship Id="rId3439" Type="http://schemas.openxmlformats.org/officeDocument/2006/relationships/hyperlink" Target="https://iiif.bdrc.io/bdr:V23702_I1PD31404::I1PD314040870.tif/full/max/0/default.png" TargetMode="External"/><Relationship Id="rId3430" Type="http://schemas.openxmlformats.org/officeDocument/2006/relationships/hyperlink" Target="https://iiif.bdrc.io/bdr:V23702_I1PD31404::I1PD314040861.tif/full/max/0/default.png" TargetMode="External"/><Relationship Id="rId4761" Type="http://schemas.openxmlformats.org/officeDocument/2006/relationships/hyperlink" Target="https://iiif.bdrc.io/bdr:V23702_I1PD31406::I1PD314060231.tif/full/max/0/default.png" TargetMode="External"/><Relationship Id="rId4760" Type="http://schemas.openxmlformats.org/officeDocument/2006/relationships/hyperlink" Target="https://iiif.bdrc.io/bdr:V23702_I1PD31406::I1PD314060230.tif/full/max/0/default.png" TargetMode="External"/><Relationship Id="rId2100" Type="http://schemas.openxmlformats.org/officeDocument/2006/relationships/hyperlink" Target="https://iiif.bdrc.io/bdr:V23702_I1PD31403::I1PD314030410.tif/full/max/0/default.png" TargetMode="External"/><Relationship Id="rId3432" Type="http://schemas.openxmlformats.org/officeDocument/2006/relationships/hyperlink" Target="https://iiif.bdrc.io/bdr:V23702_I1PD31404::I1PD314040863.tif/full/max/0/default.png" TargetMode="External"/><Relationship Id="rId4763" Type="http://schemas.openxmlformats.org/officeDocument/2006/relationships/hyperlink" Target="https://iiif.bdrc.io/bdr:V23702_I1PD31406::I1PD314060233.tif/full/max/0/default.png" TargetMode="External"/><Relationship Id="rId2101" Type="http://schemas.openxmlformats.org/officeDocument/2006/relationships/hyperlink" Target="https://iiif.bdrc.io/bdr:V23702_I1PD31403::I1PD314030411.tif/full/max/0/default.png" TargetMode="External"/><Relationship Id="rId3431" Type="http://schemas.openxmlformats.org/officeDocument/2006/relationships/hyperlink" Target="https://iiif.bdrc.io/bdr:V23702_I1PD31404::I1PD314040862.tif/full/max/0/default.png" TargetMode="External"/><Relationship Id="rId4762" Type="http://schemas.openxmlformats.org/officeDocument/2006/relationships/hyperlink" Target="https://iiif.bdrc.io/bdr:V23702_I1PD31406::I1PD314060232.tif/full/max/0/default.png" TargetMode="External"/><Relationship Id="rId2102" Type="http://schemas.openxmlformats.org/officeDocument/2006/relationships/hyperlink" Target="https://iiif.bdrc.io/bdr:V23702_I1PD31403::I1PD314030412.tif/full/max/0/default.png" TargetMode="External"/><Relationship Id="rId3434" Type="http://schemas.openxmlformats.org/officeDocument/2006/relationships/hyperlink" Target="https://iiif.bdrc.io/bdr:V23702_I1PD31404::I1PD314040865.tif/full/max/0/default.png" TargetMode="External"/><Relationship Id="rId4765" Type="http://schemas.openxmlformats.org/officeDocument/2006/relationships/hyperlink" Target="https://iiif.bdrc.io/bdr:V23702_I1PD31406::I1PD314060235.tif/full/max/0/default.png" TargetMode="External"/><Relationship Id="rId2103" Type="http://schemas.openxmlformats.org/officeDocument/2006/relationships/hyperlink" Target="https://iiif.bdrc.io/bdr:V23702_I1PD31403::I1PD314030413.tif/full/max/0/default.png" TargetMode="External"/><Relationship Id="rId3433" Type="http://schemas.openxmlformats.org/officeDocument/2006/relationships/hyperlink" Target="https://iiif.bdrc.io/bdr:V23702_I1PD31404::I1PD314040864.tif/full/max/0/default.png" TargetMode="External"/><Relationship Id="rId4764" Type="http://schemas.openxmlformats.org/officeDocument/2006/relationships/hyperlink" Target="https://iiif.bdrc.io/bdr:V23702_I1PD31406::I1PD314060234.tif/full/max/0/default.png" TargetMode="External"/><Relationship Id="rId3425" Type="http://schemas.openxmlformats.org/officeDocument/2006/relationships/hyperlink" Target="https://iiif.bdrc.io/bdr:V23702_I1PD31404::I1PD314040856.tif/full/max/0/default.png" TargetMode="External"/><Relationship Id="rId4756" Type="http://schemas.openxmlformats.org/officeDocument/2006/relationships/hyperlink" Target="https://iiif.bdrc.io/bdr:V23702_I1PD31406::I1PD314060226.tif/full/max/0/default.png" TargetMode="External"/><Relationship Id="rId3424" Type="http://schemas.openxmlformats.org/officeDocument/2006/relationships/hyperlink" Target="https://iiif.bdrc.io/bdr:V23702_I1PD31404::I1PD314040855.tif/full/max/0/default.png" TargetMode="External"/><Relationship Id="rId4755" Type="http://schemas.openxmlformats.org/officeDocument/2006/relationships/hyperlink" Target="https://iiif.bdrc.io/bdr:V23702_I1PD31406::I1PD314060225.tif/full/max/0/default.png" TargetMode="External"/><Relationship Id="rId3427" Type="http://schemas.openxmlformats.org/officeDocument/2006/relationships/hyperlink" Target="https://iiif.bdrc.io/bdr:V23702_I1PD31404::I1PD314040858.tif/full/max/0/default.png" TargetMode="External"/><Relationship Id="rId4758" Type="http://schemas.openxmlformats.org/officeDocument/2006/relationships/hyperlink" Target="https://iiif.bdrc.io/bdr:V23702_I1PD31406::I1PD314060228.tif/full/max/0/default.png" TargetMode="External"/><Relationship Id="rId3426" Type="http://schemas.openxmlformats.org/officeDocument/2006/relationships/hyperlink" Target="https://iiif.bdrc.io/bdr:V23702_I1PD31404::I1PD314040857.tif/full/max/0/default.png" TargetMode="External"/><Relationship Id="rId4757" Type="http://schemas.openxmlformats.org/officeDocument/2006/relationships/hyperlink" Target="https://iiif.bdrc.io/bdr:V23702_I1PD31406::I1PD314060227.tif/full/max/0/default.png" TargetMode="External"/><Relationship Id="rId3429" Type="http://schemas.openxmlformats.org/officeDocument/2006/relationships/hyperlink" Target="https://iiif.bdrc.io/bdr:V23702_I1PD31404::I1PD314040860.tif/full/max/0/default.png" TargetMode="External"/><Relationship Id="rId3428" Type="http://schemas.openxmlformats.org/officeDocument/2006/relationships/hyperlink" Target="https://iiif.bdrc.io/bdr:V23702_I1PD31404::I1PD314040859.tif/full/max/0/default.png" TargetMode="External"/><Relationship Id="rId4759" Type="http://schemas.openxmlformats.org/officeDocument/2006/relationships/hyperlink" Target="https://iiif.bdrc.io/bdr:V23702_I1PD31406::I1PD314060229.tif/full/max/0/default.png" TargetMode="External"/><Relationship Id="rId4750" Type="http://schemas.openxmlformats.org/officeDocument/2006/relationships/hyperlink" Target="https://iiif.bdrc.io/bdr:V23702_I1PD31406::I1PD314060220.tif/full/max/0/default.png" TargetMode="External"/><Relationship Id="rId3421" Type="http://schemas.openxmlformats.org/officeDocument/2006/relationships/hyperlink" Target="https://iiif.bdrc.io/bdr:V23702_I1PD31404::I1PD314040852.tif/full/max/0/default.png" TargetMode="External"/><Relationship Id="rId4752" Type="http://schemas.openxmlformats.org/officeDocument/2006/relationships/hyperlink" Target="https://iiif.bdrc.io/bdr:V23702_I1PD31406::I1PD314060222.tif/full/max/0/default.png" TargetMode="External"/><Relationship Id="rId3420" Type="http://schemas.openxmlformats.org/officeDocument/2006/relationships/hyperlink" Target="https://iiif.bdrc.io/bdr:V23702_I1PD31404::I1PD314040851.tif/full/max/0/default.png" TargetMode="External"/><Relationship Id="rId4751" Type="http://schemas.openxmlformats.org/officeDocument/2006/relationships/hyperlink" Target="https://iiif.bdrc.io/bdr:V23702_I1PD31406::I1PD314060221.tif/full/max/0/default.png" TargetMode="External"/><Relationship Id="rId3423" Type="http://schemas.openxmlformats.org/officeDocument/2006/relationships/hyperlink" Target="https://iiif.bdrc.io/bdr:V23702_I1PD31404::I1PD314040854.tif/full/max/0/default.png" TargetMode="External"/><Relationship Id="rId4754" Type="http://schemas.openxmlformats.org/officeDocument/2006/relationships/hyperlink" Target="https://iiif.bdrc.io/bdr:V23702_I1PD31406::I1PD314060224.tif/full/max/0/default.png" TargetMode="External"/><Relationship Id="rId3422" Type="http://schemas.openxmlformats.org/officeDocument/2006/relationships/hyperlink" Target="https://iiif.bdrc.io/bdr:V23702_I1PD31404::I1PD314040853.tif/full/max/0/default.png" TargetMode="External"/><Relationship Id="rId4753" Type="http://schemas.openxmlformats.org/officeDocument/2006/relationships/hyperlink" Target="https://iiif.bdrc.io/bdr:V23702_I1PD31406::I1PD314060223.tif/full/max/0/default.png" TargetMode="External"/><Relationship Id="rId2126" Type="http://schemas.openxmlformats.org/officeDocument/2006/relationships/hyperlink" Target="https://iiif.bdrc.io/bdr:V23702_I1PD31403::I1PD314030436.tif/full/max/0/default.png" TargetMode="External"/><Relationship Id="rId3458" Type="http://schemas.openxmlformats.org/officeDocument/2006/relationships/hyperlink" Target="https://iiif.bdrc.io/bdr:V23702_I1PD31404::I1PD314040889.tif/full/max/0/default.png" TargetMode="External"/><Relationship Id="rId4789" Type="http://schemas.openxmlformats.org/officeDocument/2006/relationships/hyperlink" Target="https://iiif.bdrc.io/bdr:V23702_I1PD31406::I1PD314060259.tif/full/max/0/default.png" TargetMode="External"/><Relationship Id="rId2127" Type="http://schemas.openxmlformats.org/officeDocument/2006/relationships/hyperlink" Target="https://iiif.bdrc.io/bdr:V23702_I1PD31403::I1PD314030437.tif/full/max/0/default.png" TargetMode="External"/><Relationship Id="rId3457" Type="http://schemas.openxmlformats.org/officeDocument/2006/relationships/hyperlink" Target="https://iiif.bdrc.io/bdr:V23702_I1PD31404::I1PD314040888.tif/full/max/0/default.png" TargetMode="External"/><Relationship Id="rId4788" Type="http://schemas.openxmlformats.org/officeDocument/2006/relationships/hyperlink" Target="https://iiif.bdrc.io/bdr:V23702_I1PD31406::I1PD314060258.tif/full/max/0/default.png" TargetMode="External"/><Relationship Id="rId2128" Type="http://schemas.openxmlformats.org/officeDocument/2006/relationships/hyperlink" Target="https://iiif.bdrc.io/bdr:V23702_I1PD31403::I1PD314030438.tif/full/max/0/default.png" TargetMode="External"/><Relationship Id="rId2129" Type="http://schemas.openxmlformats.org/officeDocument/2006/relationships/hyperlink" Target="https://iiif.bdrc.io/bdr:V23702_I1PD31403::I1PD314030439.tif/full/max/0/default.png" TargetMode="External"/><Relationship Id="rId3459" Type="http://schemas.openxmlformats.org/officeDocument/2006/relationships/hyperlink" Target="https://iiif.bdrc.io/bdr:V23702_I1PD31404::I1PD314040890.tif/full/max/0/default.png" TargetMode="External"/><Relationship Id="rId3450" Type="http://schemas.openxmlformats.org/officeDocument/2006/relationships/hyperlink" Target="https://iiif.bdrc.io/bdr:V23702_I1PD31404::I1PD314040881.tif/full/max/0/default.png" TargetMode="External"/><Relationship Id="rId4781" Type="http://schemas.openxmlformats.org/officeDocument/2006/relationships/hyperlink" Target="https://iiif.bdrc.io/bdr:V23702_I1PD31406::I1PD314060251.tif/full/max/0/default.png" TargetMode="External"/><Relationship Id="rId4780" Type="http://schemas.openxmlformats.org/officeDocument/2006/relationships/hyperlink" Target="https://iiif.bdrc.io/bdr:V23702_I1PD31406::I1PD314060250.tif/full/max/0/default.png" TargetMode="External"/><Relationship Id="rId2120" Type="http://schemas.openxmlformats.org/officeDocument/2006/relationships/hyperlink" Target="https://iiif.bdrc.io/bdr:V23702_I1PD31403::I1PD314030430.tif/full/max/0/default.png" TargetMode="External"/><Relationship Id="rId3452" Type="http://schemas.openxmlformats.org/officeDocument/2006/relationships/hyperlink" Target="https://iiif.bdrc.io/bdr:V23702_I1PD31404::I1PD314040883.tif/full/max/0/default.png" TargetMode="External"/><Relationship Id="rId4783" Type="http://schemas.openxmlformats.org/officeDocument/2006/relationships/hyperlink" Target="https://iiif.bdrc.io/bdr:V23702_I1PD31406::I1PD314060253.tif/full/max/0/default.png" TargetMode="External"/><Relationship Id="rId2121" Type="http://schemas.openxmlformats.org/officeDocument/2006/relationships/hyperlink" Target="https://iiif.bdrc.io/bdr:V23702_I1PD31403::I1PD314030431.tif/full/max/0/default.png" TargetMode="External"/><Relationship Id="rId3451" Type="http://schemas.openxmlformats.org/officeDocument/2006/relationships/hyperlink" Target="https://iiif.bdrc.io/bdr:V23702_I1PD31404::I1PD314040882.tif/full/max/0/default.png" TargetMode="External"/><Relationship Id="rId4782" Type="http://schemas.openxmlformats.org/officeDocument/2006/relationships/hyperlink" Target="https://iiif.bdrc.io/bdr:V23702_I1PD31406::I1PD314060252.tif/full/max/0/default.png" TargetMode="External"/><Relationship Id="rId2122" Type="http://schemas.openxmlformats.org/officeDocument/2006/relationships/hyperlink" Target="https://iiif.bdrc.io/bdr:V23702_I1PD31403::I1PD314030432.tif/full/max/0/default.png" TargetMode="External"/><Relationship Id="rId3454" Type="http://schemas.openxmlformats.org/officeDocument/2006/relationships/hyperlink" Target="https://iiif.bdrc.io/bdr:V23702_I1PD31404::I1PD314040885.tif/full/max/0/default.png" TargetMode="External"/><Relationship Id="rId4785" Type="http://schemas.openxmlformats.org/officeDocument/2006/relationships/hyperlink" Target="https://iiif.bdrc.io/bdr:V23702_I1PD31406::I1PD314060255.tif/full/max/0/default.png" TargetMode="External"/><Relationship Id="rId2123" Type="http://schemas.openxmlformats.org/officeDocument/2006/relationships/hyperlink" Target="https://iiif.bdrc.io/bdr:V23702_I1PD31403::I1PD314030433.tif/full/max/0/default.png" TargetMode="External"/><Relationship Id="rId3453" Type="http://schemas.openxmlformats.org/officeDocument/2006/relationships/hyperlink" Target="https://iiif.bdrc.io/bdr:V23702_I1PD31404::I1PD314040884.tif/full/max/0/default.png" TargetMode="External"/><Relationship Id="rId4784" Type="http://schemas.openxmlformats.org/officeDocument/2006/relationships/hyperlink" Target="https://iiif.bdrc.io/bdr:V23702_I1PD31406::I1PD314060254.tif/full/max/0/default.png" TargetMode="External"/><Relationship Id="rId2124" Type="http://schemas.openxmlformats.org/officeDocument/2006/relationships/hyperlink" Target="https://iiif.bdrc.io/bdr:V23702_I1PD31403::I1PD314030434.tif/full/max/0/default.png" TargetMode="External"/><Relationship Id="rId3456" Type="http://schemas.openxmlformats.org/officeDocument/2006/relationships/hyperlink" Target="https://iiif.bdrc.io/bdr:V23702_I1PD31404::I1PD314040887.tif/full/max/0/default.png" TargetMode="External"/><Relationship Id="rId4787" Type="http://schemas.openxmlformats.org/officeDocument/2006/relationships/hyperlink" Target="https://iiif.bdrc.io/bdr:V23702_I1PD31406::I1PD314060257.tif/full/max/0/default.png" TargetMode="External"/><Relationship Id="rId2125" Type="http://schemas.openxmlformats.org/officeDocument/2006/relationships/hyperlink" Target="https://iiif.bdrc.io/bdr:V23702_I1PD31403::I1PD314030435.tif/full/max/0/default.png" TargetMode="External"/><Relationship Id="rId3455" Type="http://schemas.openxmlformats.org/officeDocument/2006/relationships/hyperlink" Target="https://iiif.bdrc.io/bdr:V23702_I1PD31404::I1PD314040886.tif/full/max/0/default.png" TargetMode="External"/><Relationship Id="rId4786" Type="http://schemas.openxmlformats.org/officeDocument/2006/relationships/hyperlink" Target="https://iiif.bdrc.io/bdr:V23702_I1PD31406::I1PD314060256.tif/full/max/0/default.png" TargetMode="External"/><Relationship Id="rId2115" Type="http://schemas.openxmlformats.org/officeDocument/2006/relationships/hyperlink" Target="https://iiif.bdrc.io/bdr:V23702_I1PD31403::I1PD314030425.tif/full/max/0/default.png" TargetMode="External"/><Relationship Id="rId3447" Type="http://schemas.openxmlformats.org/officeDocument/2006/relationships/hyperlink" Target="https://iiif.bdrc.io/bdr:V23702_I1PD31404::I1PD314040878.tif/full/max/0/default.png" TargetMode="External"/><Relationship Id="rId4778" Type="http://schemas.openxmlformats.org/officeDocument/2006/relationships/hyperlink" Target="https://iiif.bdrc.io/bdr:V23702_I1PD31406::I1PD314060248.tif/full/max/0/default.png" TargetMode="External"/><Relationship Id="rId2116" Type="http://schemas.openxmlformats.org/officeDocument/2006/relationships/hyperlink" Target="https://iiif.bdrc.io/bdr:V23702_I1PD31403::I1PD314030426.tif/full/max/0/default.png" TargetMode="External"/><Relationship Id="rId3446" Type="http://schemas.openxmlformats.org/officeDocument/2006/relationships/hyperlink" Target="https://iiif.bdrc.io/bdr:V23702_I1PD31404::I1PD314040877.tif/full/max/0/default.png" TargetMode="External"/><Relationship Id="rId4777" Type="http://schemas.openxmlformats.org/officeDocument/2006/relationships/hyperlink" Target="https://iiif.bdrc.io/bdr:V23702_I1PD31406::I1PD314060247.tif/full/max/0/default.png" TargetMode="External"/><Relationship Id="rId2117" Type="http://schemas.openxmlformats.org/officeDocument/2006/relationships/hyperlink" Target="https://iiif.bdrc.io/bdr:V23702_I1PD31403::I1PD314030427.tif/full/max/0/default.png" TargetMode="External"/><Relationship Id="rId3449" Type="http://schemas.openxmlformats.org/officeDocument/2006/relationships/hyperlink" Target="https://iiif.bdrc.io/bdr:V23702_I1PD31404::I1PD314040880.tif/full/max/0/default.png" TargetMode="External"/><Relationship Id="rId2118" Type="http://schemas.openxmlformats.org/officeDocument/2006/relationships/hyperlink" Target="https://iiif.bdrc.io/bdr:V23702_I1PD31403::I1PD314030428.tif/full/max/0/default.png" TargetMode="External"/><Relationship Id="rId3448" Type="http://schemas.openxmlformats.org/officeDocument/2006/relationships/hyperlink" Target="https://iiif.bdrc.io/bdr:V23702_I1PD31404::I1PD314040879.tif/full/max/0/default.png" TargetMode="External"/><Relationship Id="rId4779" Type="http://schemas.openxmlformats.org/officeDocument/2006/relationships/hyperlink" Target="https://iiif.bdrc.io/bdr:V23702_I1PD31406::I1PD314060249.tif/full/max/0/default.png" TargetMode="External"/><Relationship Id="rId2119" Type="http://schemas.openxmlformats.org/officeDocument/2006/relationships/hyperlink" Target="https://iiif.bdrc.io/bdr:V23702_I1PD31403::I1PD314030429.tif/full/max/0/default.png" TargetMode="External"/><Relationship Id="rId4770" Type="http://schemas.openxmlformats.org/officeDocument/2006/relationships/hyperlink" Target="https://iiif.bdrc.io/bdr:V23702_I1PD31406::I1PD314060240.tif/full/max/0/default.png" TargetMode="External"/><Relationship Id="rId3441" Type="http://schemas.openxmlformats.org/officeDocument/2006/relationships/hyperlink" Target="https://iiif.bdrc.io/bdr:V23702_I1PD31404::I1PD314040872.tif/full/max/0/default.png" TargetMode="External"/><Relationship Id="rId4772" Type="http://schemas.openxmlformats.org/officeDocument/2006/relationships/hyperlink" Target="https://iiif.bdrc.io/bdr:V23702_I1PD31406::I1PD314060242.tif/full/max/0/default.png" TargetMode="External"/><Relationship Id="rId2110" Type="http://schemas.openxmlformats.org/officeDocument/2006/relationships/hyperlink" Target="https://iiif.bdrc.io/bdr:V23702_I1PD31403::I1PD314030420.tif/full/max/0/default.png" TargetMode="External"/><Relationship Id="rId3440" Type="http://schemas.openxmlformats.org/officeDocument/2006/relationships/hyperlink" Target="https://iiif.bdrc.io/bdr:V23702_I1PD31404::I1PD314040871.tif/full/max/0/default.png" TargetMode="External"/><Relationship Id="rId4771" Type="http://schemas.openxmlformats.org/officeDocument/2006/relationships/hyperlink" Target="https://iiif.bdrc.io/bdr:V23702_I1PD31406::I1PD314060241.tif/full/max/0/default.png" TargetMode="External"/><Relationship Id="rId2111" Type="http://schemas.openxmlformats.org/officeDocument/2006/relationships/hyperlink" Target="https://iiif.bdrc.io/bdr:V23702_I1PD31403::I1PD314030421.tif/full/max/0/default.png" TargetMode="External"/><Relationship Id="rId3443" Type="http://schemas.openxmlformats.org/officeDocument/2006/relationships/hyperlink" Target="https://iiif.bdrc.io/bdr:V23702_I1PD31404::I1PD314040874.tif/full/max/0/default.png" TargetMode="External"/><Relationship Id="rId4774" Type="http://schemas.openxmlformats.org/officeDocument/2006/relationships/hyperlink" Target="https://iiif.bdrc.io/bdr:V23702_I1PD31406::I1PD314060244.tif/full/max/0/default.png" TargetMode="External"/><Relationship Id="rId2112" Type="http://schemas.openxmlformats.org/officeDocument/2006/relationships/hyperlink" Target="https://iiif.bdrc.io/bdr:V23702_I1PD31403::I1PD314030422.tif/full/max/0/default.png" TargetMode="External"/><Relationship Id="rId3442" Type="http://schemas.openxmlformats.org/officeDocument/2006/relationships/hyperlink" Target="https://iiif.bdrc.io/bdr:V23702_I1PD31404::I1PD314040873.tif/full/max/0/default.png" TargetMode="External"/><Relationship Id="rId4773" Type="http://schemas.openxmlformats.org/officeDocument/2006/relationships/hyperlink" Target="https://iiif.bdrc.io/bdr:V23702_I1PD31406::I1PD314060243.tif/full/max/0/default.png" TargetMode="External"/><Relationship Id="rId2113" Type="http://schemas.openxmlformats.org/officeDocument/2006/relationships/hyperlink" Target="https://iiif.bdrc.io/bdr:V23702_I1PD31403::I1PD314030423.tif/full/max/0/default.png" TargetMode="External"/><Relationship Id="rId3445" Type="http://schemas.openxmlformats.org/officeDocument/2006/relationships/hyperlink" Target="https://iiif.bdrc.io/bdr:V23702_I1PD31404::I1PD314040876.tif/full/max/0/default.png" TargetMode="External"/><Relationship Id="rId4776" Type="http://schemas.openxmlformats.org/officeDocument/2006/relationships/hyperlink" Target="https://iiif.bdrc.io/bdr:V23702_I1PD31406::I1PD314060246.tif/full/max/0/default.png" TargetMode="External"/><Relationship Id="rId2114" Type="http://schemas.openxmlformats.org/officeDocument/2006/relationships/hyperlink" Target="https://iiif.bdrc.io/bdr:V23702_I1PD31403::I1PD314030424.tif/full/max/0/default.png" TargetMode="External"/><Relationship Id="rId3444" Type="http://schemas.openxmlformats.org/officeDocument/2006/relationships/hyperlink" Target="https://iiif.bdrc.io/bdr:V23702_I1PD31404::I1PD314040875.tif/full/max/0/default.png" TargetMode="External"/><Relationship Id="rId4775" Type="http://schemas.openxmlformats.org/officeDocument/2006/relationships/hyperlink" Target="https://iiif.bdrc.io/bdr:V23702_I1PD31406::I1PD314060245.tif/full/max/0/default.png" TargetMode="External"/><Relationship Id="rId5251" Type="http://schemas.openxmlformats.org/officeDocument/2006/relationships/hyperlink" Target="https://iiif.bdrc.io/bdr:V23702_I1PD31406::I1PD314060721.tif/full/max/0/default.png" TargetMode="External"/><Relationship Id="rId6582" Type="http://schemas.openxmlformats.org/officeDocument/2006/relationships/hyperlink" Target="https://iiif.bdrc.io/bdr:V23702_I1PD31407::I1PD314071105.tif/full/max/0/default.png" TargetMode="External"/><Relationship Id="rId5252" Type="http://schemas.openxmlformats.org/officeDocument/2006/relationships/hyperlink" Target="https://iiif.bdrc.io/bdr:V23702_I1PD31406::I1PD314060722.tif/full/max/0/default.png" TargetMode="External"/><Relationship Id="rId6583" Type="http://schemas.openxmlformats.org/officeDocument/2006/relationships/hyperlink" Target="https://iiif.bdrc.io/bdr:V23702_I1PD31407::I1PD314071106.tif/full/max/0/default.png" TargetMode="External"/><Relationship Id="rId6580" Type="http://schemas.openxmlformats.org/officeDocument/2006/relationships/hyperlink" Target="https://iiif.bdrc.io/bdr:V23702_I1PD31407::I1PD314071103.tif/full/max/0/default.png" TargetMode="External"/><Relationship Id="rId5250" Type="http://schemas.openxmlformats.org/officeDocument/2006/relationships/hyperlink" Target="https://iiif.bdrc.io/bdr:V23702_I1PD31406::I1PD314060720.tif/full/max/0/default.png" TargetMode="External"/><Relationship Id="rId6581" Type="http://schemas.openxmlformats.org/officeDocument/2006/relationships/hyperlink" Target="https://iiif.bdrc.io/bdr:V23702_I1PD31407::I1PD314071104.tif/full/max/0/default.png" TargetMode="External"/><Relationship Id="rId5255" Type="http://schemas.openxmlformats.org/officeDocument/2006/relationships/hyperlink" Target="https://iiif.bdrc.io/bdr:V23702_I1PD31406::I1PD314060725.tif/full/max/0/default.png" TargetMode="External"/><Relationship Id="rId6586" Type="http://schemas.openxmlformats.org/officeDocument/2006/relationships/hyperlink" Target="https://iiif.bdrc.io/bdr:V23702_I1PD31407::I1PD314071109.tif/full/max/0/default.png" TargetMode="External"/><Relationship Id="rId5256" Type="http://schemas.openxmlformats.org/officeDocument/2006/relationships/hyperlink" Target="https://iiif.bdrc.io/bdr:V23702_I1PD31406::I1PD314060726.tif/full/max/0/default.png" TargetMode="External"/><Relationship Id="rId6587" Type="http://schemas.openxmlformats.org/officeDocument/2006/relationships/hyperlink" Target="https://iiif.bdrc.io/bdr:V23702_I1PD31407::I1PD314071110.tif/full/max/0/default.png" TargetMode="External"/><Relationship Id="rId5253" Type="http://schemas.openxmlformats.org/officeDocument/2006/relationships/hyperlink" Target="https://iiif.bdrc.io/bdr:V23702_I1PD31406::I1PD314060723.tif/full/max/0/default.png" TargetMode="External"/><Relationship Id="rId6584" Type="http://schemas.openxmlformats.org/officeDocument/2006/relationships/hyperlink" Target="https://iiif.bdrc.io/bdr:V23702_I1PD31407::I1PD314071107.tif/full/max/0/default.png" TargetMode="External"/><Relationship Id="rId5254" Type="http://schemas.openxmlformats.org/officeDocument/2006/relationships/hyperlink" Target="https://iiif.bdrc.io/bdr:V23702_I1PD31406::I1PD314060724.tif/full/max/0/default.png" TargetMode="External"/><Relationship Id="rId6585" Type="http://schemas.openxmlformats.org/officeDocument/2006/relationships/hyperlink" Target="https://iiif.bdrc.io/bdr:V23702_I1PD31407::I1PD314071108.tif/full/max/0/default.png" TargetMode="External"/><Relationship Id="rId5259" Type="http://schemas.openxmlformats.org/officeDocument/2006/relationships/hyperlink" Target="https://iiif.bdrc.io/bdr:V23702_I1PD31406::I1PD314060729.tif/full/max/0/default.png" TargetMode="External"/><Relationship Id="rId5257" Type="http://schemas.openxmlformats.org/officeDocument/2006/relationships/hyperlink" Target="https://iiif.bdrc.io/bdr:V23702_I1PD31406::I1PD314060727.tif/full/max/0/default.png" TargetMode="External"/><Relationship Id="rId6588" Type="http://schemas.openxmlformats.org/officeDocument/2006/relationships/hyperlink" Target="https://iiif.bdrc.io/bdr:V23702_I1PD31407::I1PD314071111.tif/full/max/0/default.png" TargetMode="External"/><Relationship Id="rId5258" Type="http://schemas.openxmlformats.org/officeDocument/2006/relationships/hyperlink" Target="https://iiif.bdrc.io/bdr:V23702_I1PD31406::I1PD314060728.tif/full/max/0/default.png" TargetMode="External"/><Relationship Id="rId6589" Type="http://schemas.openxmlformats.org/officeDocument/2006/relationships/hyperlink" Target="https://iiif.bdrc.io/bdr:V23702_I1PD31407::I1PD314071112.tif/full/max/0/default.png" TargetMode="External"/><Relationship Id="rId5240" Type="http://schemas.openxmlformats.org/officeDocument/2006/relationships/hyperlink" Target="https://iiif.bdrc.io/bdr:V23702_I1PD31406::I1PD314060710.tif/full/max/0/default.png" TargetMode="External"/><Relationship Id="rId6571" Type="http://schemas.openxmlformats.org/officeDocument/2006/relationships/hyperlink" Target="https://iiif.bdrc.io/bdr:V23702_I1PD31407::I1PD314071094.tif/full/max/0/default.png" TargetMode="External"/><Relationship Id="rId5241" Type="http://schemas.openxmlformats.org/officeDocument/2006/relationships/hyperlink" Target="https://iiif.bdrc.io/bdr:V23702_I1PD31406::I1PD314060711.tif/full/max/0/default.png" TargetMode="External"/><Relationship Id="rId6572" Type="http://schemas.openxmlformats.org/officeDocument/2006/relationships/hyperlink" Target="https://iiif.bdrc.io/bdr:V23702_I1PD31407::I1PD314071095.tif/full/max/0/default.png" TargetMode="External"/><Relationship Id="rId6570" Type="http://schemas.openxmlformats.org/officeDocument/2006/relationships/hyperlink" Target="https://iiif.bdrc.io/bdr:V23702_I1PD31407::I1PD314071093.tif/full/max/0/default.png" TargetMode="External"/><Relationship Id="rId5244" Type="http://schemas.openxmlformats.org/officeDocument/2006/relationships/hyperlink" Target="https://iiif.bdrc.io/bdr:V23702_I1PD31406::I1PD314060714.tif/full/max/0/default.png" TargetMode="External"/><Relationship Id="rId6575" Type="http://schemas.openxmlformats.org/officeDocument/2006/relationships/hyperlink" Target="https://iiif.bdrc.io/bdr:V23702_I1PD31407::I1PD314071098.tif/full/max/0/default.png" TargetMode="External"/><Relationship Id="rId5245" Type="http://schemas.openxmlformats.org/officeDocument/2006/relationships/hyperlink" Target="https://iiif.bdrc.io/bdr:V23702_I1PD31406::I1PD314060715.tif/full/max/0/default.png" TargetMode="External"/><Relationship Id="rId6576" Type="http://schemas.openxmlformats.org/officeDocument/2006/relationships/hyperlink" Target="https://iiif.bdrc.io/bdr:V23702_I1PD31407::I1PD314071099.tif/full/max/0/default.png" TargetMode="External"/><Relationship Id="rId5242" Type="http://schemas.openxmlformats.org/officeDocument/2006/relationships/hyperlink" Target="https://iiif.bdrc.io/bdr:V23702_I1PD31406::I1PD314060712.tif/full/max/0/default.png" TargetMode="External"/><Relationship Id="rId6573" Type="http://schemas.openxmlformats.org/officeDocument/2006/relationships/hyperlink" Target="https://iiif.bdrc.io/bdr:V23702_I1PD31407::I1PD314071096.tif/full/max/0/default.png" TargetMode="External"/><Relationship Id="rId5243" Type="http://schemas.openxmlformats.org/officeDocument/2006/relationships/hyperlink" Target="https://iiif.bdrc.io/bdr:V23702_I1PD31406::I1PD314060713.tif/full/max/0/default.png" TargetMode="External"/><Relationship Id="rId6574" Type="http://schemas.openxmlformats.org/officeDocument/2006/relationships/hyperlink" Target="https://iiif.bdrc.io/bdr:V23702_I1PD31407::I1PD314071097.tif/full/max/0/default.png" TargetMode="External"/><Relationship Id="rId5248" Type="http://schemas.openxmlformats.org/officeDocument/2006/relationships/hyperlink" Target="https://iiif.bdrc.io/bdr:V23702_I1PD31406::I1PD314060718.tif/full/max/0/default.png" TargetMode="External"/><Relationship Id="rId6579" Type="http://schemas.openxmlformats.org/officeDocument/2006/relationships/hyperlink" Target="https://iiif.bdrc.io/bdr:V23702_I1PD31407::I1PD314071102.tif/full/max/0/default.png" TargetMode="External"/><Relationship Id="rId5249" Type="http://schemas.openxmlformats.org/officeDocument/2006/relationships/hyperlink" Target="https://iiif.bdrc.io/bdr:V23702_I1PD31406::I1PD314060719.tif/full/max/0/default.png" TargetMode="External"/><Relationship Id="rId5246" Type="http://schemas.openxmlformats.org/officeDocument/2006/relationships/hyperlink" Target="https://iiif.bdrc.io/bdr:V23702_I1PD31406::I1PD314060716.tif/full/max/0/default.png" TargetMode="External"/><Relationship Id="rId6577" Type="http://schemas.openxmlformats.org/officeDocument/2006/relationships/hyperlink" Target="https://iiif.bdrc.io/bdr:V23702_I1PD31407::I1PD314071100.tif/full/max/0/default.png" TargetMode="External"/><Relationship Id="rId5247" Type="http://schemas.openxmlformats.org/officeDocument/2006/relationships/hyperlink" Target="https://iiif.bdrc.io/bdr:V23702_I1PD31406::I1PD314060717.tif/full/max/0/default.png" TargetMode="External"/><Relationship Id="rId6578" Type="http://schemas.openxmlformats.org/officeDocument/2006/relationships/hyperlink" Target="https://iiif.bdrc.io/bdr:V23702_I1PD31407::I1PD314071101.tif/full/max/0/default.png" TargetMode="External"/><Relationship Id="rId5270" Type="http://schemas.openxmlformats.org/officeDocument/2006/relationships/hyperlink" Target="https://iiif.bdrc.io/bdr:V23702_I1PD31406::I1PD314060740.tif/full/max/0/default.png" TargetMode="External"/><Relationship Id="rId5273" Type="http://schemas.openxmlformats.org/officeDocument/2006/relationships/hyperlink" Target="https://iiif.bdrc.io/bdr:V23702_I1PD31406::I1PD314060743.tif/full/max/0/default.png" TargetMode="External"/><Relationship Id="rId5274" Type="http://schemas.openxmlformats.org/officeDocument/2006/relationships/hyperlink" Target="https://iiif.bdrc.io/bdr:V23702_I1PD31406::I1PD314060744.tif/full/max/0/default.png" TargetMode="External"/><Relationship Id="rId5271" Type="http://schemas.openxmlformats.org/officeDocument/2006/relationships/hyperlink" Target="https://iiif.bdrc.io/bdr:V23702_I1PD31406::I1PD314060741.tif/full/max/0/default.png" TargetMode="External"/><Relationship Id="rId5272" Type="http://schemas.openxmlformats.org/officeDocument/2006/relationships/hyperlink" Target="https://iiif.bdrc.io/bdr:V23702_I1PD31406::I1PD314060742.tif/full/max/0/default.png" TargetMode="External"/><Relationship Id="rId5277" Type="http://schemas.openxmlformats.org/officeDocument/2006/relationships/hyperlink" Target="https://iiif.bdrc.io/bdr:V23702_I1PD31406::I1PD314060747.tif/full/max/0/default.png" TargetMode="External"/><Relationship Id="rId5278" Type="http://schemas.openxmlformats.org/officeDocument/2006/relationships/hyperlink" Target="https://iiif.bdrc.io/bdr:V23702_I1PD31406::I1PD314060748.tif/full/max/0/default.png" TargetMode="External"/><Relationship Id="rId5275" Type="http://schemas.openxmlformats.org/officeDocument/2006/relationships/hyperlink" Target="https://iiif.bdrc.io/bdr:V23702_I1PD31406::I1PD314060745.tif/full/max/0/default.png" TargetMode="External"/><Relationship Id="rId5276" Type="http://schemas.openxmlformats.org/officeDocument/2006/relationships/hyperlink" Target="https://iiif.bdrc.io/bdr:V23702_I1PD31406::I1PD314060746.tif/full/max/0/default.png" TargetMode="External"/><Relationship Id="rId5279" Type="http://schemas.openxmlformats.org/officeDocument/2006/relationships/hyperlink" Target="https://iiif.bdrc.io/bdr:V23702_I1PD31406::I1PD314060749.tif/full/max/0/default.png" TargetMode="External"/><Relationship Id="rId6590" Type="http://schemas.openxmlformats.org/officeDocument/2006/relationships/hyperlink" Target="https://iiif.bdrc.io/bdr:V23702_I1PD31407::I1PD314071113.tif/full/max/0/default.png" TargetMode="External"/><Relationship Id="rId5262" Type="http://schemas.openxmlformats.org/officeDocument/2006/relationships/hyperlink" Target="https://iiif.bdrc.io/bdr:V23702_I1PD31406::I1PD314060732.tif/full/max/0/default.png" TargetMode="External"/><Relationship Id="rId6593" Type="http://schemas.openxmlformats.org/officeDocument/2006/relationships/hyperlink" Target="https://iiif.bdrc.io/bdr:V23702_I1PD31407::I1PD314071116.tif/full/max/0/default.png" TargetMode="External"/><Relationship Id="rId5263" Type="http://schemas.openxmlformats.org/officeDocument/2006/relationships/hyperlink" Target="https://iiif.bdrc.io/bdr:V23702_I1PD31406::I1PD314060733.tif/full/max/0/default.png" TargetMode="External"/><Relationship Id="rId6594" Type="http://schemas.openxmlformats.org/officeDocument/2006/relationships/hyperlink" Target="https://iiif.bdrc.io/bdr:V23702_I1PD31407::I1PD314071117.tif/full/max/0/default.png" TargetMode="External"/><Relationship Id="rId5260" Type="http://schemas.openxmlformats.org/officeDocument/2006/relationships/hyperlink" Target="https://iiif.bdrc.io/bdr:V23702_I1PD31406::I1PD314060730.tif/full/max/0/default.png" TargetMode="External"/><Relationship Id="rId6591" Type="http://schemas.openxmlformats.org/officeDocument/2006/relationships/hyperlink" Target="https://iiif.bdrc.io/bdr:V23702_I1PD31407::I1PD314071114.tif/full/max/0/default.png" TargetMode="External"/><Relationship Id="rId5261" Type="http://schemas.openxmlformats.org/officeDocument/2006/relationships/hyperlink" Target="https://iiif.bdrc.io/bdr:V23702_I1PD31406::I1PD314060731.tif/full/max/0/default.png" TargetMode="External"/><Relationship Id="rId6592" Type="http://schemas.openxmlformats.org/officeDocument/2006/relationships/hyperlink" Target="https://iiif.bdrc.io/bdr:V23702_I1PD31407::I1PD314071115.tif/full/max/0/default.png" TargetMode="External"/><Relationship Id="rId5266" Type="http://schemas.openxmlformats.org/officeDocument/2006/relationships/hyperlink" Target="https://iiif.bdrc.io/bdr:V23702_I1PD31406::I1PD314060736.tif/full/max/0/default.png" TargetMode="External"/><Relationship Id="rId6597" Type="http://schemas.openxmlformats.org/officeDocument/2006/relationships/hyperlink" Target="https://iiif.bdrc.io/bdr:V23702_I1PD31407::I1PD314071120.tif/full/max/0/default.png" TargetMode="External"/><Relationship Id="rId5267" Type="http://schemas.openxmlformats.org/officeDocument/2006/relationships/hyperlink" Target="https://iiif.bdrc.io/bdr:V23702_I1PD31406::I1PD314060737.tif/full/max/0/default.png" TargetMode="External"/><Relationship Id="rId6598" Type="http://schemas.openxmlformats.org/officeDocument/2006/relationships/hyperlink" Target="https://iiif.bdrc.io/bdr:V23702_I1PD31407::I1PD314071121.tif/full/max/0/default.png" TargetMode="External"/><Relationship Id="rId5264" Type="http://schemas.openxmlformats.org/officeDocument/2006/relationships/hyperlink" Target="https://iiif.bdrc.io/bdr:V23702_I1PD31406::I1PD314060734.tif/full/max/0/default.png" TargetMode="External"/><Relationship Id="rId6595" Type="http://schemas.openxmlformats.org/officeDocument/2006/relationships/hyperlink" Target="https://iiif.bdrc.io/bdr:V23702_I1PD31407::I1PD314071118.tif/full/max/0/default.png" TargetMode="External"/><Relationship Id="rId5265" Type="http://schemas.openxmlformats.org/officeDocument/2006/relationships/hyperlink" Target="https://iiif.bdrc.io/bdr:V23702_I1PD31406::I1PD314060735.tif/full/max/0/default.png" TargetMode="External"/><Relationship Id="rId6596" Type="http://schemas.openxmlformats.org/officeDocument/2006/relationships/hyperlink" Target="https://iiif.bdrc.io/bdr:V23702_I1PD31407::I1PD314071119.tif/full/max/0/default.png" TargetMode="External"/><Relationship Id="rId5268" Type="http://schemas.openxmlformats.org/officeDocument/2006/relationships/hyperlink" Target="https://iiif.bdrc.io/bdr:V23702_I1PD31406::I1PD314060738.tif/full/max/0/default.png" TargetMode="External"/><Relationship Id="rId6599" Type="http://schemas.openxmlformats.org/officeDocument/2006/relationships/hyperlink" Target="https://iiif.bdrc.io/bdr:V23702_I1PD31407::I1PD314071122.tif/full/max/0/default.png" TargetMode="External"/><Relationship Id="rId5269" Type="http://schemas.openxmlformats.org/officeDocument/2006/relationships/hyperlink" Target="https://iiif.bdrc.io/bdr:V23702_I1PD31406::I1PD314060739.tif/full/max/0/default.png" TargetMode="External"/><Relationship Id="rId5219" Type="http://schemas.openxmlformats.org/officeDocument/2006/relationships/hyperlink" Target="https://iiif.bdrc.io/bdr:V23702_I1PD31406::I1PD314060689.tif/full/max/0/default.png" TargetMode="External"/><Relationship Id="rId5217" Type="http://schemas.openxmlformats.org/officeDocument/2006/relationships/hyperlink" Target="https://iiif.bdrc.io/bdr:V23702_I1PD31406::I1PD314060687.tif/full/max/0/default.png" TargetMode="External"/><Relationship Id="rId6548" Type="http://schemas.openxmlformats.org/officeDocument/2006/relationships/hyperlink" Target="https://iiif.bdrc.io/bdr:V23702_I1PD31407::I1PD314071071.tif/full/max/0/default.png" TargetMode="External"/><Relationship Id="rId5218" Type="http://schemas.openxmlformats.org/officeDocument/2006/relationships/hyperlink" Target="https://iiif.bdrc.io/bdr:V23702_I1PD31406::I1PD314060688.tif/full/max/0/default.png" TargetMode="External"/><Relationship Id="rId6549" Type="http://schemas.openxmlformats.org/officeDocument/2006/relationships/hyperlink" Target="https://iiif.bdrc.io/bdr:V23702_I1PD31407::I1PD314071072.tif/full/max/0/default.png" TargetMode="External"/><Relationship Id="rId7879" Type="http://schemas.openxmlformats.org/officeDocument/2006/relationships/hyperlink" Target="https://iiif.bdrc.io/bdr:V23702_I1PD31409::I1PD314090347.tif/full/max/0/default.png" TargetMode="External"/><Relationship Id="rId392" Type="http://schemas.openxmlformats.org/officeDocument/2006/relationships/hyperlink" Target="https://iiif.bdrc.io/bdr:V23702_I1PD31401::I1PD314010394.tif/full/max/0/default.png" TargetMode="External"/><Relationship Id="rId391" Type="http://schemas.openxmlformats.org/officeDocument/2006/relationships/hyperlink" Target="https://iiif.bdrc.io/bdr:V23702_I1PD31401::I1PD314010393.tif/full/max/0/default.png" TargetMode="External"/><Relationship Id="rId390" Type="http://schemas.openxmlformats.org/officeDocument/2006/relationships/hyperlink" Target="https://iiif.bdrc.io/bdr:V23702_I1PD31401::I1PD314010392.tif/full/max/0/default.png" TargetMode="External"/><Relationship Id="rId7870" Type="http://schemas.openxmlformats.org/officeDocument/2006/relationships/hyperlink" Target="https://iiif.bdrc.io/bdr:V23702_I1PD31409::I1PD314090338.tif/full/max/0/default.png" TargetMode="External"/><Relationship Id="rId385" Type="http://schemas.openxmlformats.org/officeDocument/2006/relationships/hyperlink" Target="https://iiif.bdrc.io/bdr:V23702_I1PD31401::I1PD314010387.tif/full/max/0/default.png" TargetMode="External"/><Relationship Id="rId5211" Type="http://schemas.openxmlformats.org/officeDocument/2006/relationships/hyperlink" Target="https://iiif.bdrc.io/bdr:V23702_I1PD31406::I1PD314060681.tif/full/max/0/default.png" TargetMode="External"/><Relationship Id="rId6542" Type="http://schemas.openxmlformats.org/officeDocument/2006/relationships/hyperlink" Target="https://iiif.bdrc.io/bdr:V23702_I1PD31407::I1PD314071065.tif/full/max/0/default.png" TargetMode="External"/><Relationship Id="rId7874" Type="http://schemas.openxmlformats.org/officeDocument/2006/relationships/hyperlink" Target="https://iiif.bdrc.io/bdr:V23702_I1PD31409::I1PD314090342.tif/full/max/0/default.png" TargetMode="External"/><Relationship Id="rId384" Type="http://schemas.openxmlformats.org/officeDocument/2006/relationships/hyperlink" Target="https://iiif.bdrc.io/bdr:V23702_I1PD31401::I1PD314010386.tif/full/max/0/default.png" TargetMode="External"/><Relationship Id="rId5212" Type="http://schemas.openxmlformats.org/officeDocument/2006/relationships/hyperlink" Target="https://iiif.bdrc.io/bdr:V23702_I1PD31406::I1PD314060682.tif/full/max/0/default.png" TargetMode="External"/><Relationship Id="rId6543" Type="http://schemas.openxmlformats.org/officeDocument/2006/relationships/hyperlink" Target="https://iiif.bdrc.io/bdr:V23702_I1PD31407::I1PD314071066.tif/full/max/0/default.png" TargetMode="External"/><Relationship Id="rId7873" Type="http://schemas.openxmlformats.org/officeDocument/2006/relationships/hyperlink" Target="https://iiif.bdrc.io/bdr:V23702_I1PD31409::I1PD314090341.tif/full/max/0/default.png" TargetMode="External"/><Relationship Id="rId383" Type="http://schemas.openxmlformats.org/officeDocument/2006/relationships/hyperlink" Target="https://iiif.bdrc.io/bdr:V23702_I1PD31401::I1PD314010385.tif/full/max/0/default.png" TargetMode="External"/><Relationship Id="rId6540" Type="http://schemas.openxmlformats.org/officeDocument/2006/relationships/hyperlink" Target="https://iiif.bdrc.io/bdr:V23702_I1PD31407::I1PD314071063.tif/full/max/0/default.png" TargetMode="External"/><Relationship Id="rId7872" Type="http://schemas.openxmlformats.org/officeDocument/2006/relationships/hyperlink" Target="https://iiif.bdrc.io/bdr:V23702_I1PD31409::I1PD314090340.tif/full/max/0/default.png" TargetMode="External"/><Relationship Id="rId382" Type="http://schemas.openxmlformats.org/officeDocument/2006/relationships/hyperlink" Target="https://iiif.bdrc.io/bdr:V23702_I1PD31401::I1PD314010384.tif/full/max/0/default.png" TargetMode="External"/><Relationship Id="rId5210" Type="http://schemas.openxmlformats.org/officeDocument/2006/relationships/hyperlink" Target="https://iiif.bdrc.io/bdr:V23702_I1PD31406::I1PD314060680.tif/full/max/0/default.png" TargetMode="External"/><Relationship Id="rId6541" Type="http://schemas.openxmlformats.org/officeDocument/2006/relationships/hyperlink" Target="https://iiif.bdrc.io/bdr:V23702_I1PD31407::I1PD314071064.tif/full/max/0/default.png" TargetMode="External"/><Relationship Id="rId7871" Type="http://schemas.openxmlformats.org/officeDocument/2006/relationships/hyperlink" Target="https://iiif.bdrc.io/bdr:V23702_I1PD31409::I1PD314090339.tif/full/max/0/default.png" TargetMode="External"/><Relationship Id="rId389" Type="http://schemas.openxmlformats.org/officeDocument/2006/relationships/hyperlink" Target="https://iiif.bdrc.io/bdr:V23702_I1PD31401::I1PD314010391.tif/full/max/0/default.png" TargetMode="External"/><Relationship Id="rId5215" Type="http://schemas.openxmlformats.org/officeDocument/2006/relationships/hyperlink" Target="https://iiif.bdrc.io/bdr:V23702_I1PD31406::I1PD314060685.tif/full/max/0/default.png" TargetMode="External"/><Relationship Id="rId6546" Type="http://schemas.openxmlformats.org/officeDocument/2006/relationships/hyperlink" Target="https://iiif.bdrc.io/bdr:V23702_I1PD31407::I1PD314071069.tif/full/max/0/default.png" TargetMode="External"/><Relationship Id="rId7878" Type="http://schemas.openxmlformats.org/officeDocument/2006/relationships/hyperlink" Target="https://iiif.bdrc.io/bdr:V23702_I1PD31409::I1PD314090346.tif/full/max/0/default.png" TargetMode="External"/><Relationship Id="rId388" Type="http://schemas.openxmlformats.org/officeDocument/2006/relationships/hyperlink" Target="https://iiif.bdrc.io/bdr:V23702_I1PD31401::I1PD314010390.tif/full/max/0/default.png" TargetMode="External"/><Relationship Id="rId5216" Type="http://schemas.openxmlformats.org/officeDocument/2006/relationships/hyperlink" Target="https://iiif.bdrc.io/bdr:V23702_I1PD31406::I1PD314060686.tif/full/max/0/default.png" TargetMode="External"/><Relationship Id="rId6547" Type="http://schemas.openxmlformats.org/officeDocument/2006/relationships/hyperlink" Target="https://iiif.bdrc.io/bdr:V23702_I1PD31407::I1PD314071070.tif/full/max/0/default.png" TargetMode="External"/><Relationship Id="rId7877" Type="http://schemas.openxmlformats.org/officeDocument/2006/relationships/hyperlink" Target="https://iiif.bdrc.io/bdr:V23702_I1PD31409::I1PD314090345.tif/full/max/0/default.png" TargetMode="External"/><Relationship Id="rId387" Type="http://schemas.openxmlformats.org/officeDocument/2006/relationships/hyperlink" Target="https://iiif.bdrc.io/bdr:V23702_I1PD31401::I1PD314010389.tif/full/max/0/default.png" TargetMode="External"/><Relationship Id="rId5213" Type="http://schemas.openxmlformats.org/officeDocument/2006/relationships/hyperlink" Target="https://iiif.bdrc.io/bdr:V23702_I1PD31406::I1PD314060683.tif/full/max/0/default.png" TargetMode="External"/><Relationship Id="rId6544" Type="http://schemas.openxmlformats.org/officeDocument/2006/relationships/hyperlink" Target="https://iiif.bdrc.io/bdr:V23702_I1PD31407::I1PD314071067.tif/full/max/0/default.png" TargetMode="External"/><Relationship Id="rId7876" Type="http://schemas.openxmlformats.org/officeDocument/2006/relationships/hyperlink" Target="https://iiif.bdrc.io/bdr:V23702_I1PD31409::I1PD314090344.tif/full/max/0/default.png" TargetMode="External"/><Relationship Id="rId386" Type="http://schemas.openxmlformats.org/officeDocument/2006/relationships/hyperlink" Target="https://iiif.bdrc.io/bdr:V23702_I1PD31401::I1PD314010388.tif/full/max/0/default.png" TargetMode="External"/><Relationship Id="rId5214" Type="http://schemas.openxmlformats.org/officeDocument/2006/relationships/hyperlink" Target="https://iiif.bdrc.io/bdr:V23702_I1PD31406::I1PD314060684.tif/full/max/0/default.png" TargetMode="External"/><Relationship Id="rId6545" Type="http://schemas.openxmlformats.org/officeDocument/2006/relationships/hyperlink" Target="https://iiif.bdrc.io/bdr:V23702_I1PD31407::I1PD314071068.tif/full/max/0/default.png" TargetMode="External"/><Relationship Id="rId7875" Type="http://schemas.openxmlformats.org/officeDocument/2006/relationships/hyperlink" Target="https://iiif.bdrc.io/bdr:V23702_I1PD31409::I1PD314090343.tif/full/max/0/default.png" TargetMode="External"/><Relationship Id="rId5208" Type="http://schemas.openxmlformats.org/officeDocument/2006/relationships/hyperlink" Target="https://iiif.bdrc.io/bdr:V23702_I1PD31406::I1PD314060678.tif/full/max/0/default.png" TargetMode="External"/><Relationship Id="rId6539" Type="http://schemas.openxmlformats.org/officeDocument/2006/relationships/hyperlink" Target="https://iiif.bdrc.io/bdr:V23702_I1PD31407::I1PD314071062.tif/full/max/0/default.png" TargetMode="External"/><Relationship Id="rId5209" Type="http://schemas.openxmlformats.org/officeDocument/2006/relationships/hyperlink" Target="https://iiif.bdrc.io/bdr:V23702_I1PD31406::I1PD314060679.tif/full/max/0/default.png" TargetMode="External"/><Relationship Id="rId5206" Type="http://schemas.openxmlformats.org/officeDocument/2006/relationships/hyperlink" Target="https://iiif.bdrc.io/bdr:V23702_I1PD31406::I1PD314060676.tif/full/max/0/default.png" TargetMode="External"/><Relationship Id="rId6537" Type="http://schemas.openxmlformats.org/officeDocument/2006/relationships/hyperlink" Target="https://iiif.bdrc.io/bdr:V23702_I1PD31407::I1PD314071060.tif/full/max/0/default.png" TargetMode="External"/><Relationship Id="rId7869" Type="http://schemas.openxmlformats.org/officeDocument/2006/relationships/hyperlink" Target="https://iiif.bdrc.io/bdr:V23702_I1PD31409::I1PD314090337.tif/full/max/0/default.png" TargetMode="External"/><Relationship Id="rId5207" Type="http://schemas.openxmlformats.org/officeDocument/2006/relationships/hyperlink" Target="https://iiif.bdrc.io/bdr:V23702_I1PD31406::I1PD314060677.tif/full/max/0/default.png" TargetMode="External"/><Relationship Id="rId6538" Type="http://schemas.openxmlformats.org/officeDocument/2006/relationships/hyperlink" Target="https://iiif.bdrc.io/bdr:V23702_I1PD31407::I1PD314071061.tif/full/max/0/default.png" TargetMode="External"/><Relationship Id="rId7868" Type="http://schemas.openxmlformats.org/officeDocument/2006/relationships/hyperlink" Target="https://iiif.bdrc.io/bdr:V23702_I1PD31409::I1PD314090336.tif/full/max/0/default.png" TargetMode="External"/><Relationship Id="rId381" Type="http://schemas.openxmlformats.org/officeDocument/2006/relationships/hyperlink" Target="https://iiif.bdrc.io/bdr:V23702_I1PD31401::I1PD314010383.tif/full/max/0/default.png" TargetMode="External"/><Relationship Id="rId380" Type="http://schemas.openxmlformats.org/officeDocument/2006/relationships/hyperlink" Target="https://iiif.bdrc.io/bdr:V23702_I1PD31401::I1PD314010382.tif/full/max/0/default.png" TargetMode="External"/><Relationship Id="rId379" Type="http://schemas.openxmlformats.org/officeDocument/2006/relationships/hyperlink" Target="https://iiif.bdrc.io/bdr:V23702_I1PD31401::I1PD314010381.tif/full/max/0/default.png" TargetMode="External"/><Relationship Id="rId374" Type="http://schemas.openxmlformats.org/officeDocument/2006/relationships/hyperlink" Target="https://iiif.bdrc.io/bdr:V23702_I1PD31401::I1PD314010376.tif/full/max/0/default.png" TargetMode="External"/><Relationship Id="rId5200" Type="http://schemas.openxmlformats.org/officeDocument/2006/relationships/hyperlink" Target="https://iiif.bdrc.io/bdr:V23702_I1PD31406::I1PD314060670.tif/full/max/0/default.png" TargetMode="External"/><Relationship Id="rId6531" Type="http://schemas.openxmlformats.org/officeDocument/2006/relationships/hyperlink" Target="https://iiif.bdrc.io/bdr:V23702_I1PD31407::I1PD314071054.tif/full/max/0/default.png" TargetMode="External"/><Relationship Id="rId7863" Type="http://schemas.openxmlformats.org/officeDocument/2006/relationships/hyperlink" Target="https://iiif.bdrc.io/bdr:V23702_I1PD31409::I1PD314090331.tif/full/max/0/default.png" TargetMode="External"/><Relationship Id="rId373" Type="http://schemas.openxmlformats.org/officeDocument/2006/relationships/hyperlink" Target="https://iiif.bdrc.io/bdr:V23702_I1PD31401::I1PD314010375.tif/full/max/0/default.png" TargetMode="External"/><Relationship Id="rId5201" Type="http://schemas.openxmlformats.org/officeDocument/2006/relationships/hyperlink" Target="https://iiif.bdrc.io/bdr:V23702_I1PD31406::I1PD314060671.tif/full/max/0/default.png" TargetMode="External"/><Relationship Id="rId6532" Type="http://schemas.openxmlformats.org/officeDocument/2006/relationships/hyperlink" Target="https://iiif.bdrc.io/bdr:V23702_I1PD31407::I1PD314071055.tif/full/max/0/default.png" TargetMode="External"/><Relationship Id="rId7862" Type="http://schemas.openxmlformats.org/officeDocument/2006/relationships/hyperlink" Target="https://iiif.bdrc.io/bdr:V23702_I1PD31409::I1PD314090330.tif/full/max/0/default.png" TargetMode="External"/><Relationship Id="rId372" Type="http://schemas.openxmlformats.org/officeDocument/2006/relationships/hyperlink" Target="https://iiif.bdrc.io/bdr:V23702_I1PD31401::I1PD314010374.tif/full/max/0/default.png" TargetMode="External"/><Relationship Id="rId7861" Type="http://schemas.openxmlformats.org/officeDocument/2006/relationships/hyperlink" Target="https://iiif.bdrc.io/bdr:V23702_I1PD31409::I1PD314090329.tif/full/max/0/default.png" TargetMode="External"/><Relationship Id="rId371" Type="http://schemas.openxmlformats.org/officeDocument/2006/relationships/hyperlink" Target="https://iiif.bdrc.io/bdr:V23702_I1PD31401::I1PD314010373.tif/full/max/0/default.png" TargetMode="External"/><Relationship Id="rId6530" Type="http://schemas.openxmlformats.org/officeDocument/2006/relationships/hyperlink" Target="https://iiif.bdrc.io/bdr:V23702_I1PD31407::I1PD314071053.tif/full/max/0/default.png" TargetMode="External"/><Relationship Id="rId7860" Type="http://schemas.openxmlformats.org/officeDocument/2006/relationships/hyperlink" Target="https://iiif.bdrc.io/bdr:V23702_I1PD31409::I1PD314090328.tif/full/max/0/default.png" TargetMode="External"/><Relationship Id="rId378" Type="http://schemas.openxmlformats.org/officeDocument/2006/relationships/hyperlink" Target="https://iiif.bdrc.io/bdr:V23702_I1PD31401::I1PD314010380.tif/full/max/0/default.png" TargetMode="External"/><Relationship Id="rId5204" Type="http://schemas.openxmlformats.org/officeDocument/2006/relationships/hyperlink" Target="https://iiif.bdrc.io/bdr:V23702_I1PD31406::I1PD314060674.tif/full/max/0/default.png" TargetMode="External"/><Relationship Id="rId6535" Type="http://schemas.openxmlformats.org/officeDocument/2006/relationships/hyperlink" Target="https://iiif.bdrc.io/bdr:V23702_I1PD31407::I1PD314071058.tif/full/max/0/default.png" TargetMode="External"/><Relationship Id="rId7867" Type="http://schemas.openxmlformats.org/officeDocument/2006/relationships/hyperlink" Target="https://iiif.bdrc.io/bdr:V23702_I1PD31409::I1PD314090335.tif/full/max/0/default.png" TargetMode="External"/><Relationship Id="rId377" Type="http://schemas.openxmlformats.org/officeDocument/2006/relationships/hyperlink" Target="https://iiif.bdrc.io/bdr:V23702_I1PD31401::I1PD314010379.tif/full/max/0/default.png" TargetMode="External"/><Relationship Id="rId5205" Type="http://schemas.openxmlformats.org/officeDocument/2006/relationships/hyperlink" Target="https://iiif.bdrc.io/bdr:V23702_I1PD31406::I1PD314060675.tif/full/max/0/default.png" TargetMode="External"/><Relationship Id="rId6536" Type="http://schemas.openxmlformats.org/officeDocument/2006/relationships/hyperlink" Target="https://iiif.bdrc.io/bdr:V23702_I1PD31407::I1PD314071059.tif/full/max/0/default.png" TargetMode="External"/><Relationship Id="rId7866" Type="http://schemas.openxmlformats.org/officeDocument/2006/relationships/hyperlink" Target="https://iiif.bdrc.io/bdr:V23702_I1PD31409::I1PD314090334.tif/full/max/0/default.png" TargetMode="External"/><Relationship Id="rId376" Type="http://schemas.openxmlformats.org/officeDocument/2006/relationships/hyperlink" Target="https://iiif.bdrc.io/bdr:V23702_I1PD31401::I1PD314010378.tif/full/max/0/default.png" TargetMode="External"/><Relationship Id="rId5202" Type="http://schemas.openxmlformats.org/officeDocument/2006/relationships/hyperlink" Target="https://iiif.bdrc.io/bdr:V23702_I1PD31406::I1PD314060672.tif/full/max/0/default.png" TargetMode="External"/><Relationship Id="rId6533" Type="http://schemas.openxmlformats.org/officeDocument/2006/relationships/hyperlink" Target="https://iiif.bdrc.io/bdr:V23702_I1PD31407::I1PD314071056.tif/full/max/0/default.png" TargetMode="External"/><Relationship Id="rId7865" Type="http://schemas.openxmlformats.org/officeDocument/2006/relationships/hyperlink" Target="https://iiif.bdrc.io/bdr:V23702_I1PD31409::I1PD314090333.tif/full/max/0/default.png" TargetMode="External"/><Relationship Id="rId375" Type="http://schemas.openxmlformats.org/officeDocument/2006/relationships/hyperlink" Target="https://iiif.bdrc.io/bdr:V23702_I1PD31401::I1PD314010377.tif/full/max/0/default.png" TargetMode="External"/><Relationship Id="rId5203" Type="http://schemas.openxmlformats.org/officeDocument/2006/relationships/hyperlink" Target="https://iiif.bdrc.io/bdr:V23702_I1PD31406::I1PD314060673.tif/full/max/0/default.png" TargetMode="External"/><Relationship Id="rId6534" Type="http://schemas.openxmlformats.org/officeDocument/2006/relationships/hyperlink" Target="https://iiif.bdrc.io/bdr:V23702_I1PD31407::I1PD314071057.tif/full/max/0/default.png" TargetMode="External"/><Relationship Id="rId7864" Type="http://schemas.openxmlformats.org/officeDocument/2006/relationships/hyperlink" Target="https://iiif.bdrc.io/bdr:V23702_I1PD31409::I1PD314090332.tif/full/max/0/default.png" TargetMode="External"/><Relationship Id="rId5239" Type="http://schemas.openxmlformats.org/officeDocument/2006/relationships/hyperlink" Target="https://iiif.bdrc.io/bdr:V23702_I1PD31406::I1PD314060709.tif/full/max/0/default.png" TargetMode="External"/><Relationship Id="rId6560" Type="http://schemas.openxmlformats.org/officeDocument/2006/relationships/hyperlink" Target="https://iiif.bdrc.io/bdr:V23702_I1PD31407::I1PD314071083.tif/full/max/0/default.png" TargetMode="External"/><Relationship Id="rId7892" Type="http://schemas.openxmlformats.org/officeDocument/2006/relationships/hyperlink" Target="https://iiif.bdrc.io/bdr:V23702_I1PD31409::I1PD314090360.tif/full/max/0/default.png" TargetMode="External"/><Relationship Id="rId5230" Type="http://schemas.openxmlformats.org/officeDocument/2006/relationships/hyperlink" Target="https://iiif.bdrc.io/bdr:V23702_I1PD31406::I1PD314060700.tif/full/max/0/default.png" TargetMode="External"/><Relationship Id="rId6561" Type="http://schemas.openxmlformats.org/officeDocument/2006/relationships/hyperlink" Target="https://iiif.bdrc.io/bdr:V23702_I1PD31407::I1PD314071084.tif/full/max/0/default.png" TargetMode="External"/><Relationship Id="rId7891" Type="http://schemas.openxmlformats.org/officeDocument/2006/relationships/hyperlink" Target="https://iiif.bdrc.io/bdr:V23702_I1PD31409::I1PD314090359.tif/full/max/0/default.png" TargetMode="External"/><Relationship Id="rId7890" Type="http://schemas.openxmlformats.org/officeDocument/2006/relationships/hyperlink" Target="https://iiif.bdrc.io/bdr:V23702_I1PD31409::I1PD314090358.tif/full/max/0/default.png" TargetMode="External"/><Relationship Id="rId5233" Type="http://schemas.openxmlformats.org/officeDocument/2006/relationships/hyperlink" Target="https://iiif.bdrc.io/bdr:V23702_I1PD31406::I1PD314060703.tif/full/max/0/default.png" TargetMode="External"/><Relationship Id="rId6564" Type="http://schemas.openxmlformats.org/officeDocument/2006/relationships/hyperlink" Target="https://iiif.bdrc.io/bdr:V23702_I1PD31407::I1PD314071087.tif/full/max/0/default.png" TargetMode="External"/><Relationship Id="rId7896" Type="http://schemas.openxmlformats.org/officeDocument/2006/relationships/hyperlink" Target="https://iiif.bdrc.io/bdr:V23702_I1PD31409::I1PD314090364.tif/full/max/0/default.png" TargetMode="External"/><Relationship Id="rId5234" Type="http://schemas.openxmlformats.org/officeDocument/2006/relationships/hyperlink" Target="https://iiif.bdrc.io/bdr:V23702_I1PD31406::I1PD314060704.tif/full/max/0/default.png" TargetMode="External"/><Relationship Id="rId6565" Type="http://schemas.openxmlformats.org/officeDocument/2006/relationships/hyperlink" Target="https://iiif.bdrc.io/bdr:V23702_I1PD31407::I1PD314071088.tif/full/max/0/default.png" TargetMode="External"/><Relationship Id="rId7895" Type="http://schemas.openxmlformats.org/officeDocument/2006/relationships/hyperlink" Target="https://iiif.bdrc.io/bdr:V23702_I1PD31409::I1PD314090363.tif/full/max/0/default.png" TargetMode="External"/><Relationship Id="rId5231" Type="http://schemas.openxmlformats.org/officeDocument/2006/relationships/hyperlink" Target="https://iiif.bdrc.io/bdr:V23702_I1PD31406::I1PD314060701.tif/full/max/0/default.png" TargetMode="External"/><Relationship Id="rId6562" Type="http://schemas.openxmlformats.org/officeDocument/2006/relationships/hyperlink" Target="https://iiif.bdrc.io/bdr:V23702_I1PD31407::I1PD314071085.tif/full/max/0/default.png" TargetMode="External"/><Relationship Id="rId7894" Type="http://schemas.openxmlformats.org/officeDocument/2006/relationships/hyperlink" Target="https://iiif.bdrc.io/bdr:V23702_I1PD31409::I1PD314090362.tif/full/max/0/default.png" TargetMode="External"/><Relationship Id="rId5232" Type="http://schemas.openxmlformats.org/officeDocument/2006/relationships/hyperlink" Target="https://iiif.bdrc.io/bdr:V23702_I1PD31406::I1PD314060702.tif/full/max/0/default.png" TargetMode="External"/><Relationship Id="rId6563" Type="http://schemas.openxmlformats.org/officeDocument/2006/relationships/hyperlink" Target="https://iiif.bdrc.io/bdr:V23702_I1PD31407::I1PD314071086.tif/full/max/0/default.png" TargetMode="External"/><Relationship Id="rId7893" Type="http://schemas.openxmlformats.org/officeDocument/2006/relationships/hyperlink" Target="https://iiif.bdrc.io/bdr:V23702_I1PD31409::I1PD314090361.tif/full/max/0/default.png" TargetMode="External"/><Relationship Id="rId5237" Type="http://schemas.openxmlformats.org/officeDocument/2006/relationships/hyperlink" Target="https://iiif.bdrc.io/bdr:V23702_I1PD31406::I1PD314060707.tif/full/max/0/default.png" TargetMode="External"/><Relationship Id="rId6568" Type="http://schemas.openxmlformats.org/officeDocument/2006/relationships/hyperlink" Target="https://iiif.bdrc.io/bdr:V23702_I1PD31407::I1PD314071091.tif/full/max/0/default.png" TargetMode="External"/><Relationship Id="rId5238" Type="http://schemas.openxmlformats.org/officeDocument/2006/relationships/hyperlink" Target="https://iiif.bdrc.io/bdr:V23702_I1PD31406::I1PD314060708.tif/full/max/0/default.png" TargetMode="External"/><Relationship Id="rId6569" Type="http://schemas.openxmlformats.org/officeDocument/2006/relationships/hyperlink" Target="https://iiif.bdrc.io/bdr:V23702_I1PD31407::I1PD314071092.tif/full/max/0/default.png" TargetMode="External"/><Relationship Id="rId7899" Type="http://schemas.openxmlformats.org/officeDocument/2006/relationships/hyperlink" Target="https://iiif.bdrc.io/bdr:V23702_I1PD31409::I1PD314090367.tif/full/max/0/default.png" TargetMode="External"/><Relationship Id="rId5235" Type="http://schemas.openxmlformats.org/officeDocument/2006/relationships/hyperlink" Target="https://iiif.bdrc.io/bdr:V23702_I1PD31406::I1PD314060705.tif/full/max/0/default.png" TargetMode="External"/><Relationship Id="rId6566" Type="http://schemas.openxmlformats.org/officeDocument/2006/relationships/hyperlink" Target="https://iiif.bdrc.io/bdr:V23702_I1PD31407::I1PD314071089.tif/full/max/0/default.png" TargetMode="External"/><Relationship Id="rId7898" Type="http://schemas.openxmlformats.org/officeDocument/2006/relationships/hyperlink" Target="https://iiif.bdrc.io/bdr:V23702_I1PD31409::I1PD314090366.tif/full/max/0/default.png" TargetMode="External"/><Relationship Id="rId5236" Type="http://schemas.openxmlformats.org/officeDocument/2006/relationships/hyperlink" Target="https://iiif.bdrc.io/bdr:V23702_I1PD31406::I1PD314060706.tif/full/max/0/default.png" TargetMode="External"/><Relationship Id="rId6567" Type="http://schemas.openxmlformats.org/officeDocument/2006/relationships/hyperlink" Target="https://iiif.bdrc.io/bdr:V23702_I1PD31407::I1PD314071090.tif/full/max/0/default.png" TargetMode="External"/><Relationship Id="rId7897" Type="http://schemas.openxmlformats.org/officeDocument/2006/relationships/hyperlink" Target="https://iiif.bdrc.io/bdr:V23702_I1PD31409::I1PD314090365.tif/full/max/0/default.png" TargetMode="External"/><Relationship Id="rId5228" Type="http://schemas.openxmlformats.org/officeDocument/2006/relationships/hyperlink" Target="https://iiif.bdrc.io/bdr:V23702_I1PD31406::I1PD314060698.tif/full/max/0/default.png" TargetMode="External"/><Relationship Id="rId6559" Type="http://schemas.openxmlformats.org/officeDocument/2006/relationships/hyperlink" Target="https://iiif.bdrc.io/bdr:V23702_I1PD31407::I1PD314071082.tif/full/max/0/default.png" TargetMode="External"/><Relationship Id="rId5229" Type="http://schemas.openxmlformats.org/officeDocument/2006/relationships/hyperlink" Target="https://iiif.bdrc.io/bdr:V23702_I1PD31406::I1PD314060699.tif/full/max/0/default.png" TargetMode="External"/><Relationship Id="rId7881" Type="http://schemas.openxmlformats.org/officeDocument/2006/relationships/hyperlink" Target="https://iiif.bdrc.io/bdr:V23702_I1PD31409::I1PD314090349.tif/full/max/0/default.png" TargetMode="External"/><Relationship Id="rId6550" Type="http://schemas.openxmlformats.org/officeDocument/2006/relationships/hyperlink" Target="https://iiif.bdrc.io/bdr:V23702_I1PD31407::I1PD314071073.tif/full/max/0/default.png" TargetMode="External"/><Relationship Id="rId7880" Type="http://schemas.openxmlformats.org/officeDocument/2006/relationships/hyperlink" Target="https://iiif.bdrc.io/bdr:V23702_I1PD31409::I1PD314090348.tif/full/max/0/default.png" TargetMode="External"/><Relationship Id="rId396" Type="http://schemas.openxmlformats.org/officeDocument/2006/relationships/hyperlink" Target="https://iiif.bdrc.io/bdr:V23702_I1PD31401::I1PD314010398.tif/full/max/0/default.png" TargetMode="External"/><Relationship Id="rId5222" Type="http://schemas.openxmlformats.org/officeDocument/2006/relationships/hyperlink" Target="https://iiif.bdrc.io/bdr:V23702_I1PD31406::I1PD314060692.tif/full/max/0/default.png" TargetMode="External"/><Relationship Id="rId6553" Type="http://schemas.openxmlformats.org/officeDocument/2006/relationships/hyperlink" Target="https://iiif.bdrc.io/bdr:V23702_I1PD31407::I1PD314071076.tif/full/max/0/default.png" TargetMode="External"/><Relationship Id="rId7885" Type="http://schemas.openxmlformats.org/officeDocument/2006/relationships/hyperlink" Target="https://iiif.bdrc.io/bdr:V23702_I1PD31409::I1PD314090353.tif/full/max/0/default.png" TargetMode="External"/><Relationship Id="rId395" Type="http://schemas.openxmlformats.org/officeDocument/2006/relationships/hyperlink" Target="https://iiif.bdrc.io/bdr:V23702_I1PD31401::I1PD314010397.tif/full/max/0/default.png" TargetMode="External"/><Relationship Id="rId5223" Type="http://schemas.openxmlformats.org/officeDocument/2006/relationships/hyperlink" Target="https://iiif.bdrc.io/bdr:V23702_I1PD31406::I1PD314060693.tif/full/max/0/default.png" TargetMode="External"/><Relationship Id="rId6554" Type="http://schemas.openxmlformats.org/officeDocument/2006/relationships/hyperlink" Target="https://iiif.bdrc.io/bdr:V23702_I1PD31407::I1PD314071077.tif/full/max/0/default.png" TargetMode="External"/><Relationship Id="rId7884" Type="http://schemas.openxmlformats.org/officeDocument/2006/relationships/hyperlink" Target="https://iiif.bdrc.io/bdr:V23702_I1PD31409::I1PD314090352.tif/full/max/0/default.png" TargetMode="External"/><Relationship Id="rId394" Type="http://schemas.openxmlformats.org/officeDocument/2006/relationships/hyperlink" Target="https://iiif.bdrc.io/bdr:V23702_I1PD31401::I1PD314010396.tif/full/max/0/default.png" TargetMode="External"/><Relationship Id="rId5220" Type="http://schemas.openxmlformats.org/officeDocument/2006/relationships/hyperlink" Target="https://iiif.bdrc.io/bdr:V23702_I1PD31406::I1PD314060690.tif/full/max/0/default.png" TargetMode="External"/><Relationship Id="rId6551" Type="http://schemas.openxmlformats.org/officeDocument/2006/relationships/hyperlink" Target="https://iiif.bdrc.io/bdr:V23702_I1PD31407::I1PD314071074.tif/full/max/0/default.png" TargetMode="External"/><Relationship Id="rId7883" Type="http://schemas.openxmlformats.org/officeDocument/2006/relationships/hyperlink" Target="https://iiif.bdrc.io/bdr:V23702_I1PD31409::I1PD314090351.tif/full/max/0/default.png" TargetMode="External"/><Relationship Id="rId393" Type="http://schemas.openxmlformats.org/officeDocument/2006/relationships/hyperlink" Target="https://iiif.bdrc.io/bdr:V23702_I1PD31401::I1PD314010395.tif/full/max/0/default.png" TargetMode="External"/><Relationship Id="rId5221" Type="http://schemas.openxmlformats.org/officeDocument/2006/relationships/hyperlink" Target="https://iiif.bdrc.io/bdr:V23702_I1PD31406::I1PD314060691.tif/full/max/0/default.png" TargetMode="External"/><Relationship Id="rId6552" Type="http://schemas.openxmlformats.org/officeDocument/2006/relationships/hyperlink" Target="https://iiif.bdrc.io/bdr:V23702_I1PD31407::I1PD314071075.tif/full/max/0/default.png" TargetMode="External"/><Relationship Id="rId7882" Type="http://schemas.openxmlformats.org/officeDocument/2006/relationships/hyperlink" Target="https://iiif.bdrc.io/bdr:V23702_I1PD31409::I1PD314090350.tif/full/max/0/default.png" TargetMode="External"/><Relationship Id="rId5226" Type="http://schemas.openxmlformats.org/officeDocument/2006/relationships/hyperlink" Target="https://iiif.bdrc.io/bdr:V23702_I1PD31406::I1PD314060696.tif/full/max/0/default.png" TargetMode="External"/><Relationship Id="rId6557" Type="http://schemas.openxmlformats.org/officeDocument/2006/relationships/hyperlink" Target="https://iiif.bdrc.io/bdr:V23702_I1PD31407::I1PD314071080.tif/full/max/0/default.png" TargetMode="External"/><Relationship Id="rId7889" Type="http://schemas.openxmlformats.org/officeDocument/2006/relationships/hyperlink" Target="https://iiif.bdrc.io/bdr:V23702_I1PD31409::I1PD314090357.tif/full/max/0/default.png" TargetMode="External"/><Relationship Id="rId399" Type="http://schemas.openxmlformats.org/officeDocument/2006/relationships/hyperlink" Target="https://iiif.bdrc.io/bdr:V23702_I1PD31401::I1PD314010401.tif/full/max/0/default.png" TargetMode="External"/><Relationship Id="rId5227" Type="http://schemas.openxmlformats.org/officeDocument/2006/relationships/hyperlink" Target="https://iiif.bdrc.io/bdr:V23702_I1PD31406::I1PD314060697.tif/full/max/0/default.png" TargetMode="External"/><Relationship Id="rId6558" Type="http://schemas.openxmlformats.org/officeDocument/2006/relationships/hyperlink" Target="https://iiif.bdrc.io/bdr:V23702_I1PD31407::I1PD314071081.tif/full/max/0/default.png" TargetMode="External"/><Relationship Id="rId7888" Type="http://schemas.openxmlformats.org/officeDocument/2006/relationships/hyperlink" Target="https://iiif.bdrc.io/bdr:V23702_I1PD31409::I1PD314090356.tif/full/max/0/default.png" TargetMode="External"/><Relationship Id="rId398" Type="http://schemas.openxmlformats.org/officeDocument/2006/relationships/hyperlink" Target="https://iiif.bdrc.io/bdr:V23702_I1PD31401::I1PD314010400.tif/full/max/0/default.png" TargetMode="External"/><Relationship Id="rId5224" Type="http://schemas.openxmlformats.org/officeDocument/2006/relationships/hyperlink" Target="https://iiif.bdrc.io/bdr:V23702_I1PD31406::I1PD314060694.tif/full/max/0/default.png" TargetMode="External"/><Relationship Id="rId6555" Type="http://schemas.openxmlformats.org/officeDocument/2006/relationships/hyperlink" Target="https://iiif.bdrc.io/bdr:V23702_I1PD31407::I1PD314071078.tif/full/max/0/default.png" TargetMode="External"/><Relationship Id="rId7887" Type="http://schemas.openxmlformats.org/officeDocument/2006/relationships/hyperlink" Target="https://iiif.bdrc.io/bdr:V23702_I1PD31409::I1PD314090355.tif/full/max/0/default.png" TargetMode="External"/><Relationship Id="rId397" Type="http://schemas.openxmlformats.org/officeDocument/2006/relationships/hyperlink" Target="https://iiif.bdrc.io/bdr:V23702_I1PD31401::I1PD314010399.tif/full/max/0/default.png" TargetMode="External"/><Relationship Id="rId5225" Type="http://schemas.openxmlformats.org/officeDocument/2006/relationships/hyperlink" Target="https://iiif.bdrc.io/bdr:V23702_I1PD31406::I1PD314060695.tif/full/max/0/default.png" TargetMode="External"/><Relationship Id="rId6556" Type="http://schemas.openxmlformats.org/officeDocument/2006/relationships/hyperlink" Target="https://iiif.bdrc.io/bdr:V23702_I1PD31407::I1PD314071079.tif/full/max/0/default.png" TargetMode="External"/><Relationship Id="rId7886" Type="http://schemas.openxmlformats.org/officeDocument/2006/relationships/hyperlink" Target="https://iiif.bdrc.io/bdr:V23702_I1PD31409::I1PD314090354.tif/full/max/0/default.png" TargetMode="External"/><Relationship Id="rId1730" Type="http://schemas.openxmlformats.org/officeDocument/2006/relationships/hyperlink" Target="https://iiif.bdrc.io/bdr:V23702_I1PD31403::I1PD314030040.tif/full/max/0/default.png" TargetMode="External"/><Relationship Id="rId1731" Type="http://schemas.openxmlformats.org/officeDocument/2006/relationships/hyperlink" Target="https://iiif.bdrc.io/bdr:V23702_I1PD31403::I1PD314030041.tif/full/max/0/default.png" TargetMode="External"/><Relationship Id="rId1732" Type="http://schemas.openxmlformats.org/officeDocument/2006/relationships/hyperlink" Target="https://iiif.bdrc.io/bdr:V23702_I1PD31403::I1PD314030042.tif/full/max/0/default.png" TargetMode="External"/><Relationship Id="rId1733" Type="http://schemas.openxmlformats.org/officeDocument/2006/relationships/hyperlink" Target="https://iiif.bdrc.io/bdr:V23702_I1PD31403::I1PD314030043.tif/full/max/0/default.png" TargetMode="External"/><Relationship Id="rId1734" Type="http://schemas.openxmlformats.org/officeDocument/2006/relationships/hyperlink" Target="https://iiif.bdrc.io/bdr:V23702_I1PD31403::I1PD314030044.tif/full/max/0/default.png" TargetMode="External"/><Relationship Id="rId1735" Type="http://schemas.openxmlformats.org/officeDocument/2006/relationships/hyperlink" Target="https://iiif.bdrc.io/bdr:V23702_I1PD31403::I1PD314030045.tif/full/max/0/default.png" TargetMode="External"/><Relationship Id="rId1736" Type="http://schemas.openxmlformats.org/officeDocument/2006/relationships/hyperlink" Target="https://iiif.bdrc.io/bdr:V23702_I1PD31403::I1PD314030046.tif/full/max/0/default.png" TargetMode="External"/><Relationship Id="rId1737" Type="http://schemas.openxmlformats.org/officeDocument/2006/relationships/hyperlink" Target="https://iiif.bdrc.io/bdr:V23702_I1PD31403::I1PD314030047.tif/full/max/0/default.png" TargetMode="External"/><Relationship Id="rId1738" Type="http://schemas.openxmlformats.org/officeDocument/2006/relationships/hyperlink" Target="https://iiif.bdrc.io/bdr:V23702_I1PD31403::I1PD314030048.tif/full/max/0/default.png" TargetMode="External"/><Relationship Id="rId1739" Type="http://schemas.openxmlformats.org/officeDocument/2006/relationships/hyperlink" Target="https://iiif.bdrc.io/bdr:V23702_I1PD31403::I1PD314030049.tif/full/max/0/default.png" TargetMode="External"/><Relationship Id="rId1720" Type="http://schemas.openxmlformats.org/officeDocument/2006/relationships/hyperlink" Target="https://iiif.bdrc.io/bdr:V23702_I1PD31403::I1PD314030030.tif/full/max/0/default.png" TargetMode="External"/><Relationship Id="rId1721" Type="http://schemas.openxmlformats.org/officeDocument/2006/relationships/hyperlink" Target="https://iiif.bdrc.io/bdr:V23702_I1PD31403::I1PD314030031.tif/full/max/0/default.png" TargetMode="External"/><Relationship Id="rId1722" Type="http://schemas.openxmlformats.org/officeDocument/2006/relationships/hyperlink" Target="https://iiif.bdrc.io/bdr:V23702_I1PD31403::I1PD314030032.tif/full/max/0/default.png" TargetMode="External"/><Relationship Id="rId1723" Type="http://schemas.openxmlformats.org/officeDocument/2006/relationships/hyperlink" Target="https://iiif.bdrc.io/bdr:V23702_I1PD31403::I1PD314030033.tif/full/max/0/default.png" TargetMode="External"/><Relationship Id="rId1724" Type="http://schemas.openxmlformats.org/officeDocument/2006/relationships/hyperlink" Target="https://iiif.bdrc.io/bdr:V23702_I1PD31403::I1PD314030034.tif/full/max/0/default.png" TargetMode="External"/><Relationship Id="rId1725" Type="http://schemas.openxmlformats.org/officeDocument/2006/relationships/hyperlink" Target="https://iiif.bdrc.io/bdr:V23702_I1PD31403::I1PD314030035.tif/full/max/0/default.png" TargetMode="External"/><Relationship Id="rId1726" Type="http://schemas.openxmlformats.org/officeDocument/2006/relationships/hyperlink" Target="https://iiif.bdrc.io/bdr:V23702_I1PD31403::I1PD314030036.tif/full/max/0/default.png" TargetMode="External"/><Relationship Id="rId1727" Type="http://schemas.openxmlformats.org/officeDocument/2006/relationships/hyperlink" Target="https://iiif.bdrc.io/bdr:V23702_I1PD31403::I1PD314030037.tif/full/max/0/default.png" TargetMode="External"/><Relationship Id="rId1728" Type="http://schemas.openxmlformats.org/officeDocument/2006/relationships/hyperlink" Target="https://iiif.bdrc.io/bdr:V23702_I1PD31403::I1PD314030038.tif/full/max/0/default.png" TargetMode="External"/><Relationship Id="rId1729" Type="http://schemas.openxmlformats.org/officeDocument/2006/relationships/hyperlink" Target="https://iiif.bdrc.io/bdr:V23702_I1PD31403::I1PD314030039.tif/full/max/0/default.png" TargetMode="External"/><Relationship Id="rId1752" Type="http://schemas.openxmlformats.org/officeDocument/2006/relationships/hyperlink" Target="https://iiif.bdrc.io/bdr:V23702_I1PD31403::I1PD314030062.tif/full/max/0/default.png" TargetMode="External"/><Relationship Id="rId1753" Type="http://schemas.openxmlformats.org/officeDocument/2006/relationships/hyperlink" Target="https://iiif.bdrc.io/bdr:V23702_I1PD31403::I1PD314030063.tif/full/max/0/default.png" TargetMode="External"/><Relationship Id="rId1754" Type="http://schemas.openxmlformats.org/officeDocument/2006/relationships/hyperlink" Target="https://iiif.bdrc.io/bdr:V23702_I1PD31403::I1PD314030064.tif/full/max/0/default.png" TargetMode="External"/><Relationship Id="rId1755" Type="http://schemas.openxmlformats.org/officeDocument/2006/relationships/hyperlink" Target="https://iiif.bdrc.io/bdr:V23702_I1PD31403::I1PD314030065.tif/full/max/0/default.png" TargetMode="External"/><Relationship Id="rId1756" Type="http://schemas.openxmlformats.org/officeDocument/2006/relationships/hyperlink" Target="https://iiif.bdrc.io/bdr:V23702_I1PD31403::I1PD314030066.tif/full/max/0/default.png" TargetMode="External"/><Relationship Id="rId1757" Type="http://schemas.openxmlformats.org/officeDocument/2006/relationships/hyperlink" Target="https://iiif.bdrc.io/bdr:V23702_I1PD31403::I1PD314030067.tif/full/max/0/default.png" TargetMode="External"/><Relationship Id="rId1758" Type="http://schemas.openxmlformats.org/officeDocument/2006/relationships/hyperlink" Target="https://iiif.bdrc.io/bdr:V23702_I1PD31403::I1PD314030068.tif/full/max/0/default.png" TargetMode="External"/><Relationship Id="rId1759" Type="http://schemas.openxmlformats.org/officeDocument/2006/relationships/hyperlink" Target="https://iiif.bdrc.io/bdr:V23702_I1PD31403::I1PD314030069.tif/full/max/0/default.png" TargetMode="External"/><Relationship Id="rId1750" Type="http://schemas.openxmlformats.org/officeDocument/2006/relationships/hyperlink" Target="https://iiif.bdrc.io/bdr:V23702_I1PD31403::I1PD314030060.tif/full/max/0/default.png" TargetMode="External"/><Relationship Id="rId1751" Type="http://schemas.openxmlformats.org/officeDocument/2006/relationships/hyperlink" Target="https://iiif.bdrc.io/bdr:V23702_I1PD31403::I1PD314030061.tif/full/max/0/default.png" TargetMode="External"/><Relationship Id="rId1741" Type="http://schemas.openxmlformats.org/officeDocument/2006/relationships/hyperlink" Target="https://iiif.bdrc.io/bdr:V23702_I1PD31403::I1PD314030051.tif/full/max/0/default.png" TargetMode="External"/><Relationship Id="rId1742" Type="http://schemas.openxmlformats.org/officeDocument/2006/relationships/hyperlink" Target="https://iiif.bdrc.io/bdr:V23702_I1PD31403::I1PD314030052.tif/full/max/0/default.png" TargetMode="External"/><Relationship Id="rId1743" Type="http://schemas.openxmlformats.org/officeDocument/2006/relationships/hyperlink" Target="https://iiif.bdrc.io/bdr:V23702_I1PD31403::I1PD314030053.tif/full/max/0/default.png" TargetMode="External"/><Relationship Id="rId1744" Type="http://schemas.openxmlformats.org/officeDocument/2006/relationships/hyperlink" Target="https://iiif.bdrc.io/bdr:V23702_I1PD31403::I1PD314030054.tif/full/max/0/default.png" TargetMode="External"/><Relationship Id="rId1745" Type="http://schemas.openxmlformats.org/officeDocument/2006/relationships/hyperlink" Target="https://iiif.bdrc.io/bdr:V23702_I1PD31403::I1PD314030055.tif/full/max/0/default.png" TargetMode="External"/><Relationship Id="rId1746" Type="http://schemas.openxmlformats.org/officeDocument/2006/relationships/hyperlink" Target="https://iiif.bdrc.io/bdr:V23702_I1PD31403::I1PD314030056.tif/full/max/0/default.png" TargetMode="External"/><Relationship Id="rId1747" Type="http://schemas.openxmlformats.org/officeDocument/2006/relationships/hyperlink" Target="https://iiif.bdrc.io/bdr:V23702_I1PD31403::I1PD314030057.tif/full/max/0/default.png" TargetMode="External"/><Relationship Id="rId1748" Type="http://schemas.openxmlformats.org/officeDocument/2006/relationships/hyperlink" Target="https://iiif.bdrc.io/bdr:V23702_I1PD31403::I1PD314030058.tif/full/max/0/default.png" TargetMode="External"/><Relationship Id="rId1749" Type="http://schemas.openxmlformats.org/officeDocument/2006/relationships/hyperlink" Target="https://iiif.bdrc.io/bdr:V23702_I1PD31403::I1PD314030059.tif/full/max/0/default.png" TargetMode="External"/><Relationship Id="rId1740" Type="http://schemas.openxmlformats.org/officeDocument/2006/relationships/hyperlink" Target="https://iiif.bdrc.io/bdr:V23702_I1PD31403::I1PD314030050.tif/full/max/0/default.png" TargetMode="External"/><Relationship Id="rId5291" Type="http://schemas.openxmlformats.org/officeDocument/2006/relationships/hyperlink" Target="https://iiif.bdrc.io/bdr:V23702_I1PD31406::I1PD314060761.tif/full/max/0/default.png" TargetMode="External"/><Relationship Id="rId5292" Type="http://schemas.openxmlformats.org/officeDocument/2006/relationships/hyperlink" Target="https://iiif.bdrc.io/bdr:V23702_I1PD31406::I1PD314060762.tif/full/max/0/default.png" TargetMode="External"/><Relationship Id="rId5290" Type="http://schemas.openxmlformats.org/officeDocument/2006/relationships/hyperlink" Target="https://iiif.bdrc.io/bdr:V23702_I1PD31406::I1PD314060760.tif/full/max/0/default.png" TargetMode="External"/><Relationship Id="rId5295" Type="http://schemas.openxmlformats.org/officeDocument/2006/relationships/hyperlink" Target="https://iiif.bdrc.io/bdr:V23702_I1PD31406::I1PD314060765.tif/full/max/0/default.png" TargetMode="External"/><Relationship Id="rId5296" Type="http://schemas.openxmlformats.org/officeDocument/2006/relationships/hyperlink" Target="https://iiif.bdrc.io/bdr:V23702_I1PD31406::I1PD314060766.tif/full/max/0/default.png" TargetMode="External"/><Relationship Id="rId5293" Type="http://schemas.openxmlformats.org/officeDocument/2006/relationships/hyperlink" Target="https://iiif.bdrc.io/bdr:V23702_I1PD31406::I1PD314060763.tif/full/max/0/default.png" TargetMode="External"/><Relationship Id="rId5294" Type="http://schemas.openxmlformats.org/officeDocument/2006/relationships/hyperlink" Target="https://iiif.bdrc.io/bdr:V23702_I1PD31406::I1PD314060764.tif/full/max/0/default.png" TargetMode="External"/><Relationship Id="rId5299" Type="http://schemas.openxmlformats.org/officeDocument/2006/relationships/hyperlink" Target="https://iiif.bdrc.io/bdr:V23702_I1PD31406::I1PD314060769.tif/full/max/0/default.png" TargetMode="External"/><Relationship Id="rId5297" Type="http://schemas.openxmlformats.org/officeDocument/2006/relationships/hyperlink" Target="https://iiif.bdrc.io/bdr:V23702_I1PD31406::I1PD314060767.tif/full/max/0/default.png" TargetMode="External"/><Relationship Id="rId5298" Type="http://schemas.openxmlformats.org/officeDocument/2006/relationships/hyperlink" Target="https://iiif.bdrc.io/bdr:V23702_I1PD31406::I1PD314060768.tif/full/max/0/default.png" TargetMode="External"/><Relationship Id="rId5280" Type="http://schemas.openxmlformats.org/officeDocument/2006/relationships/hyperlink" Target="https://iiif.bdrc.io/bdr:V23702_I1PD31406::I1PD314060750.tif/full/max/0/default.png" TargetMode="External"/><Relationship Id="rId5281" Type="http://schemas.openxmlformats.org/officeDocument/2006/relationships/hyperlink" Target="https://iiif.bdrc.io/bdr:V23702_I1PD31406::I1PD314060751.tif/full/max/0/default.png" TargetMode="External"/><Relationship Id="rId5284" Type="http://schemas.openxmlformats.org/officeDocument/2006/relationships/hyperlink" Target="https://iiif.bdrc.io/bdr:V23702_I1PD31406::I1PD314060754.tif/full/max/0/default.png" TargetMode="External"/><Relationship Id="rId5285" Type="http://schemas.openxmlformats.org/officeDocument/2006/relationships/hyperlink" Target="https://iiif.bdrc.io/bdr:V23702_I1PD31406::I1PD314060755.tif/full/max/0/default.png" TargetMode="External"/><Relationship Id="rId5282" Type="http://schemas.openxmlformats.org/officeDocument/2006/relationships/hyperlink" Target="https://iiif.bdrc.io/bdr:V23702_I1PD31406::I1PD314060752.tif/full/max/0/default.png" TargetMode="External"/><Relationship Id="rId5283" Type="http://schemas.openxmlformats.org/officeDocument/2006/relationships/hyperlink" Target="https://iiif.bdrc.io/bdr:V23702_I1PD31406::I1PD314060753.tif/full/max/0/default.png" TargetMode="External"/><Relationship Id="rId5288" Type="http://schemas.openxmlformats.org/officeDocument/2006/relationships/hyperlink" Target="https://iiif.bdrc.io/bdr:V23702_I1PD31406::I1PD314060758.tif/full/max/0/default.png" TargetMode="External"/><Relationship Id="rId5289" Type="http://schemas.openxmlformats.org/officeDocument/2006/relationships/hyperlink" Target="https://iiif.bdrc.io/bdr:V23702_I1PD31406::I1PD314060759.tif/full/max/0/default.png" TargetMode="External"/><Relationship Id="rId5286" Type="http://schemas.openxmlformats.org/officeDocument/2006/relationships/hyperlink" Target="https://iiif.bdrc.io/bdr:V23702_I1PD31406::I1PD314060756.tif/full/max/0/default.png" TargetMode="External"/><Relationship Id="rId5287" Type="http://schemas.openxmlformats.org/officeDocument/2006/relationships/hyperlink" Target="https://iiif.bdrc.io/bdr:V23702_I1PD31406::I1PD314060757.tif/full/max/0/default.png" TargetMode="External"/><Relationship Id="rId1710" Type="http://schemas.openxmlformats.org/officeDocument/2006/relationships/hyperlink" Target="https://iiif.bdrc.io/bdr:V23702_I1PD31403::I1PD314030020.tif/full/max/0/default.png" TargetMode="External"/><Relationship Id="rId1711" Type="http://schemas.openxmlformats.org/officeDocument/2006/relationships/hyperlink" Target="https://iiif.bdrc.io/bdr:V23702_I1PD31403::I1PD314030021.tif/full/max/0/default.png" TargetMode="External"/><Relationship Id="rId1712" Type="http://schemas.openxmlformats.org/officeDocument/2006/relationships/hyperlink" Target="https://iiif.bdrc.io/bdr:V23702_I1PD31403::I1PD314030022.tif/full/max/0/default.png" TargetMode="External"/><Relationship Id="rId1713" Type="http://schemas.openxmlformats.org/officeDocument/2006/relationships/hyperlink" Target="https://iiif.bdrc.io/bdr:V23702_I1PD31403::I1PD314030023.tif/full/max/0/default.png" TargetMode="External"/><Relationship Id="rId1714" Type="http://schemas.openxmlformats.org/officeDocument/2006/relationships/hyperlink" Target="https://iiif.bdrc.io/bdr:V23702_I1PD31403::I1PD314030024.tif/full/max/0/default.png" TargetMode="External"/><Relationship Id="rId1715" Type="http://schemas.openxmlformats.org/officeDocument/2006/relationships/hyperlink" Target="https://iiif.bdrc.io/bdr:V23702_I1PD31403::I1PD314030025.tif/full/max/0/default.png" TargetMode="External"/><Relationship Id="rId1716" Type="http://schemas.openxmlformats.org/officeDocument/2006/relationships/hyperlink" Target="https://iiif.bdrc.io/bdr:V23702_I1PD31403::I1PD314030026.tif/full/max/0/default.png" TargetMode="External"/><Relationship Id="rId1717" Type="http://schemas.openxmlformats.org/officeDocument/2006/relationships/hyperlink" Target="https://iiif.bdrc.io/bdr:V23702_I1PD31403::I1PD314030027.tif/full/max/0/default.png" TargetMode="External"/><Relationship Id="rId1718" Type="http://schemas.openxmlformats.org/officeDocument/2006/relationships/hyperlink" Target="https://iiif.bdrc.io/bdr:V23702_I1PD31403::I1PD314030028.tif/full/max/0/default.png" TargetMode="External"/><Relationship Id="rId1719" Type="http://schemas.openxmlformats.org/officeDocument/2006/relationships/hyperlink" Target="https://iiif.bdrc.io/bdr:V23702_I1PD31403::I1PD314030029.tif/full/max/0/default.png" TargetMode="External"/><Relationship Id="rId1700" Type="http://schemas.openxmlformats.org/officeDocument/2006/relationships/hyperlink" Target="https://iiif.bdrc.io/bdr:V23702_I1PD31403::I1PD314030010.tif/full/max/0/default.png" TargetMode="External"/><Relationship Id="rId1701" Type="http://schemas.openxmlformats.org/officeDocument/2006/relationships/hyperlink" Target="https://iiif.bdrc.io/bdr:V23702_I1PD31403::I1PD314030011.tif/full/max/0/default.png" TargetMode="External"/><Relationship Id="rId1702" Type="http://schemas.openxmlformats.org/officeDocument/2006/relationships/hyperlink" Target="https://iiif.bdrc.io/bdr:V23702_I1PD31403::I1PD314030012.tif/full/max/0/default.png" TargetMode="External"/><Relationship Id="rId1703" Type="http://schemas.openxmlformats.org/officeDocument/2006/relationships/hyperlink" Target="https://iiif.bdrc.io/bdr:V23702_I1PD31403::I1PD314030013.tif/full/max/0/default.png" TargetMode="External"/><Relationship Id="rId1704" Type="http://schemas.openxmlformats.org/officeDocument/2006/relationships/hyperlink" Target="https://iiif.bdrc.io/bdr:V23702_I1PD31403::I1PD314030014.tif/full/max/0/default.png" TargetMode="External"/><Relationship Id="rId1705" Type="http://schemas.openxmlformats.org/officeDocument/2006/relationships/hyperlink" Target="https://iiif.bdrc.io/bdr:V23702_I1PD31403::I1PD314030015.tif/full/max/0/default.png" TargetMode="External"/><Relationship Id="rId1706" Type="http://schemas.openxmlformats.org/officeDocument/2006/relationships/hyperlink" Target="https://iiif.bdrc.io/bdr:V23702_I1PD31403::I1PD314030016.tif/full/max/0/default.png" TargetMode="External"/><Relationship Id="rId1707" Type="http://schemas.openxmlformats.org/officeDocument/2006/relationships/hyperlink" Target="https://iiif.bdrc.io/bdr:V23702_I1PD31403::I1PD314030017.tif/full/max/0/default.png" TargetMode="External"/><Relationship Id="rId1708" Type="http://schemas.openxmlformats.org/officeDocument/2006/relationships/hyperlink" Target="https://iiif.bdrc.io/bdr:V23702_I1PD31403::I1PD314030018.tif/full/max/0/default.png" TargetMode="External"/><Relationship Id="rId1709" Type="http://schemas.openxmlformats.org/officeDocument/2006/relationships/hyperlink" Target="https://iiif.bdrc.io/bdr:V23702_I1PD31403::I1PD314030019.tif/full/max/0/default.png" TargetMode="External"/><Relationship Id="rId40" Type="http://schemas.openxmlformats.org/officeDocument/2006/relationships/hyperlink" Target="https://iiif.bdrc.io/bdr:V23702_I1PD31401::I1PD314010042.tif/full/max/0/default.png" TargetMode="External"/><Relationship Id="rId42" Type="http://schemas.openxmlformats.org/officeDocument/2006/relationships/hyperlink" Target="https://iiif.bdrc.io/bdr:V23702_I1PD31401::I1PD314010044.tif/full/max/0/default.png" TargetMode="External"/><Relationship Id="rId41" Type="http://schemas.openxmlformats.org/officeDocument/2006/relationships/hyperlink" Target="https://iiif.bdrc.io/bdr:V23702_I1PD31401::I1PD314010043.tif/full/max/0/default.png" TargetMode="External"/><Relationship Id="rId44" Type="http://schemas.openxmlformats.org/officeDocument/2006/relationships/hyperlink" Target="https://iiif.bdrc.io/bdr:V23702_I1PD31401::I1PD314010046.tif/full/max/0/default.png" TargetMode="External"/><Relationship Id="rId43" Type="http://schemas.openxmlformats.org/officeDocument/2006/relationships/hyperlink" Target="https://iiif.bdrc.io/bdr:V23702_I1PD31401::I1PD314010045.tif/full/max/0/default.png" TargetMode="External"/><Relationship Id="rId46" Type="http://schemas.openxmlformats.org/officeDocument/2006/relationships/hyperlink" Target="https://iiif.bdrc.io/bdr:V23702_I1PD31401::I1PD314010048.tif/full/max/0/default.png" TargetMode="External"/><Relationship Id="rId45" Type="http://schemas.openxmlformats.org/officeDocument/2006/relationships/hyperlink" Target="https://iiif.bdrc.io/bdr:V23702_I1PD31401::I1PD314010047.tif/full/max/0/default.png" TargetMode="External"/><Relationship Id="rId48" Type="http://schemas.openxmlformats.org/officeDocument/2006/relationships/hyperlink" Target="https://iiif.bdrc.io/bdr:V23702_I1PD31401::I1PD314010050.tif/full/max/0/default.png" TargetMode="External"/><Relationship Id="rId47" Type="http://schemas.openxmlformats.org/officeDocument/2006/relationships/hyperlink" Target="https://iiif.bdrc.io/bdr:V23702_I1PD31401::I1PD314010049.tif/full/max/0/default.png" TargetMode="External"/><Relationship Id="rId49" Type="http://schemas.openxmlformats.org/officeDocument/2006/relationships/hyperlink" Target="https://iiif.bdrc.io/bdr:V23702_I1PD31401::I1PD314010051.tif/full/max/0/default.png" TargetMode="External"/><Relationship Id="rId31" Type="http://schemas.openxmlformats.org/officeDocument/2006/relationships/hyperlink" Target="https://iiif.bdrc.io/bdr:V23702_I1PD31401::I1PD314010033.tif/full/max/0/default.png" TargetMode="External"/><Relationship Id="rId30" Type="http://schemas.openxmlformats.org/officeDocument/2006/relationships/hyperlink" Target="https://iiif.bdrc.io/bdr:V23702_I1PD31401::I1PD314010032.tif/full/max/0/default.png" TargetMode="External"/><Relationship Id="rId33" Type="http://schemas.openxmlformats.org/officeDocument/2006/relationships/hyperlink" Target="https://iiif.bdrc.io/bdr:V23702_I1PD31401::I1PD314010035.tif/full/max/0/default.png" TargetMode="External"/><Relationship Id="rId32" Type="http://schemas.openxmlformats.org/officeDocument/2006/relationships/hyperlink" Target="https://iiif.bdrc.io/bdr:V23702_I1PD31401::I1PD314010034.tif/full/max/0/default.png" TargetMode="External"/><Relationship Id="rId35" Type="http://schemas.openxmlformats.org/officeDocument/2006/relationships/hyperlink" Target="https://iiif.bdrc.io/bdr:V23702_I1PD31401::I1PD314010037.tif/full/max/0/default.png" TargetMode="External"/><Relationship Id="rId34" Type="http://schemas.openxmlformats.org/officeDocument/2006/relationships/hyperlink" Target="https://iiif.bdrc.io/bdr:V23702_I1PD31401::I1PD314010036.tif/full/max/0/default.png" TargetMode="External"/><Relationship Id="rId37" Type="http://schemas.openxmlformats.org/officeDocument/2006/relationships/hyperlink" Target="https://iiif.bdrc.io/bdr:V23702_I1PD31401::I1PD314010039.tif/full/max/0/default.png" TargetMode="External"/><Relationship Id="rId36" Type="http://schemas.openxmlformats.org/officeDocument/2006/relationships/hyperlink" Target="https://iiif.bdrc.io/bdr:V23702_I1PD31401::I1PD314010038.tif/full/max/0/default.png" TargetMode="External"/><Relationship Id="rId39" Type="http://schemas.openxmlformats.org/officeDocument/2006/relationships/hyperlink" Target="https://iiif.bdrc.io/bdr:V23702_I1PD31401::I1PD314010041.tif/full/max/0/default.png" TargetMode="External"/><Relationship Id="rId38" Type="http://schemas.openxmlformats.org/officeDocument/2006/relationships/hyperlink" Target="https://iiif.bdrc.io/bdr:V23702_I1PD31401::I1PD314010040.tif/full/max/0/default.png" TargetMode="External"/><Relationship Id="rId20" Type="http://schemas.openxmlformats.org/officeDocument/2006/relationships/hyperlink" Target="https://iiif.bdrc.io/bdr:V23702_I1PD31401::I1PD314010022.tif/full/max/0/default.png" TargetMode="External"/><Relationship Id="rId22" Type="http://schemas.openxmlformats.org/officeDocument/2006/relationships/hyperlink" Target="https://iiif.bdrc.io/bdr:V23702_I1PD31401::I1PD314010024.tif/full/max/0/default.png" TargetMode="External"/><Relationship Id="rId21" Type="http://schemas.openxmlformats.org/officeDocument/2006/relationships/hyperlink" Target="https://iiif.bdrc.io/bdr:V23702_I1PD31401::I1PD314010023.tif/full/max/0/default.png" TargetMode="External"/><Relationship Id="rId24" Type="http://schemas.openxmlformats.org/officeDocument/2006/relationships/hyperlink" Target="https://iiif.bdrc.io/bdr:V23702_I1PD31401::I1PD314010026.tif/full/max/0/default.png" TargetMode="External"/><Relationship Id="rId23" Type="http://schemas.openxmlformats.org/officeDocument/2006/relationships/hyperlink" Target="https://iiif.bdrc.io/bdr:V23702_I1PD31401::I1PD314010025.tif/full/max/0/default.png" TargetMode="External"/><Relationship Id="rId26" Type="http://schemas.openxmlformats.org/officeDocument/2006/relationships/hyperlink" Target="https://iiif.bdrc.io/bdr:V23702_I1PD31401::I1PD314010028.tif/full/max/0/default.png" TargetMode="External"/><Relationship Id="rId25" Type="http://schemas.openxmlformats.org/officeDocument/2006/relationships/hyperlink" Target="https://iiif.bdrc.io/bdr:V23702_I1PD31401::I1PD314010027.tif/full/max/0/default.png" TargetMode="External"/><Relationship Id="rId28" Type="http://schemas.openxmlformats.org/officeDocument/2006/relationships/hyperlink" Target="https://iiif.bdrc.io/bdr:V23702_I1PD31401::I1PD314010030.tif/full/max/0/default.png" TargetMode="External"/><Relationship Id="rId27" Type="http://schemas.openxmlformats.org/officeDocument/2006/relationships/hyperlink" Target="https://iiif.bdrc.io/bdr:V23702_I1PD31401::I1PD314010029.tif/full/max/0/default.png" TargetMode="External"/><Relationship Id="rId29" Type="http://schemas.openxmlformats.org/officeDocument/2006/relationships/hyperlink" Target="https://iiif.bdrc.io/bdr:V23702_I1PD31401::I1PD314010031.tif/full/max/0/default.png" TargetMode="External"/><Relationship Id="rId11" Type="http://schemas.openxmlformats.org/officeDocument/2006/relationships/hyperlink" Target="https://iiif.bdrc.io/bdr:V23702_I1PD31401::I1PD314010013.tif/full/max/0/default.png" TargetMode="External"/><Relationship Id="rId10" Type="http://schemas.openxmlformats.org/officeDocument/2006/relationships/hyperlink" Target="https://iiif.bdrc.io/bdr:V23702_I1PD31401::I1PD314010012.tif/full/max/0/default.png" TargetMode="External"/><Relationship Id="rId13" Type="http://schemas.openxmlformats.org/officeDocument/2006/relationships/hyperlink" Target="https://iiif.bdrc.io/bdr:V23702_I1PD31401::I1PD314010015.tif/full/max/0/default.png" TargetMode="External"/><Relationship Id="rId12" Type="http://schemas.openxmlformats.org/officeDocument/2006/relationships/hyperlink" Target="https://iiif.bdrc.io/bdr:V23702_I1PD31401::I1PD314010014.tif/full/max/0/default.png" TargetMode="External"/><Relationship Id="rId15" Type="http://schemas.openxmlformats.org/officeDocument/2006/relationships/hyperlink" Target="https://iiif.bdrc.io/bdr:V23702_I1PD31401::I1PD314010017.tif/full/max/0/default.png" TargetMode="External"/><Relationship Id="rId14" Type="http://schemas.openxmlformats.org/officeDocument/2006/relationships/hyperlink" Target="https://iiif.bdrc.io/bdr:V23702_I1PD31401::I1PD314010016.tif/full/max/0/default.png" TargetMode="External"/><Relationship Id="rId17" Type="http://schemas.openxmlformats.org/officeDocument/2006/relationships/hyperlink" Target="https://iiif.bdrc.io/bdr:V23702_I1PD31401::I1PD314010019.tif/full/max/0/default.png" TargetMode="External"/><Relationship Id="rId16" Type="http://schemas.openxmlformats.org/officeDocument/2006/relationships/hyperlink" Target="https://iiif.bdrc.io/bdr:V23702_I1PD31401::I1PD314010018.tif/full/max/0/default.png" TargetMode="External"/><Relationship Id="rId19" Type="http://schemas.openxmlformats.org/officeDocument/2006/relationships/hyperlink" Target="https://iiif.bdrc.io/bdr:V23702_I1PD31401::I1PD314010021.tif/full/max/0/default.png" TargetMode="External"/><Relationship Id="rId18" Type="http://schemas.openxmlformats.org/officeDocument/2006/relationships/hyperlink" Target="https://iiif.bdrc.io/bdr:V23702_I1PD31401::I1PD314010020.tif/full/max/0/default.png" TargetMode="External"/><Relationship Id="rId84" Type="http://schemas.openxmlformats.org/officeDocument/2006/relationships/hyperlink" Target="https://iiif.bdrc.io/bdr:V23702_I1PD31401::I1PD314010086.tif/full/max/0/default.png" TargetMode="External"/><Relationship Id="rId1774" Type="http://schemas.openxmlformats.org/officeDocument/2006/relationships/hyperlink" Target="https://iiif.bdrc.io/bdr:V23702_I1PD31403::I1PD314030084.tif/full/max/0/default.png" TargetMode="External"/><Relationship Id="rId83" Type="http://schemas.openxmlformats.org/officeDocument/2006/relationships/hyperlink" Target="https://iiif.bdrc.io/bdr:V23702_I1PD31401::I1PD314010085.tif/full/max/0/default.png" TargetMode="External"/><Relationship Id="rId1775" Type="http://schemas.openxmlformats.org/officeDocument/2006/relationships/hyperlink" Target="https://iiif.bdrc.io/bdr:V23702_I1PD31403::I1PD314030085.tif/full/max/0/default.png" TargetMode="External"/><Relationship Id="rId86" Type="http://schemas.openxmlformats.org/officeDocument/2006/relationships/hyperlink" Target="https://iiif.bdrc.io/bdr:V23702_I1PD31401::I1PD314010088.tif/full/max/0/default.png" TargetMode="External"/><Relationship Id="rId1776" Type="http://schemas.openxmlformats.org/officeDocument/2006/relationships/hyperlink" Target="https://iiif.bdrc.io/bdr:V23702_I1PD31403::I1PD314030086.tif/full/max/0/default.png" TargetMode="External"/><Relationship Id="rId85" Type="http://schemas.openxmlformats.org/officeDocument/2006/relationships/hyperlink" Target="https://iiif.bdrc.io/bdr:V23702_I1PD31401::I1PD314010087.tif/full/max/0/default.png" TargetMode="External"/><Relationship Id="rId1777" Type="http://schemas.openxmlformats.org/officeDocument/2006/relationships/hyperlink" Target="https://iiif.bdrc.io/bdr:V23702_I1PD31403::I1PD314030087.tif/full/max/0/default.png" TargetMode="External"/><Relationship Id="rId88" Type="http://schemas.openxmlformats.org/officeDocument/2006/relationships/hyperlink" Target="https://iiif.bdrc.io/bdr:V23702_I1PD31401::I1PD314010090.tif/full/max/0/default.png" TargetMode="External"/><Relationship Id="rId1778" Type="http://schemas.openxmlformats.org/officeDocument/2006/relationships/hyperlink" Target="https://iiif.bdrc.io/bdr:V23702_I1PD31403::I1PD314030088.tif/full/max/0/default.png" TargetMode="External"/><Relationship Id="rId87" Type="http://schemas.openxmlformats.org/officeDocument/2006/relationships/hyperlink" Target="https://iiif.bdrc.io/bdr:V23702_I1PD31401::I1PD314010089.tif/full/max/0/default.png" TargetMode="External"/><Relationship Id="rId1779" Type="http://schemas.openxmlformats.org/officeDocument/2006/relationships/hyperlink" Target="https://iiif.bdrc.io/bdr:V23702_I1PD31403::I1PD314030089.tif/full/max/0/default.png" TargetMode="External"/><Relationship Id="rId89" Type="http://schemas.openxmlformats.org/officeDocument/2006/relationships/hyperlink" Target="https://iiif.bdrc.io/bdr:V23702_I1PD31401::I1PD314010091.tif/full/max/0/default.png" TargetMode="External"/><Relationship Id="rId80" Type="http://schemas.openxmlformats.org/officeDocument/2006/relationships/hyperlink" Target="https://iiif.bdrc.io/bdr:V23702_I1PD31401::I1PD314010082.tif/full/max/0/default.png" TargetMode="External"/><Relationship Id="rId82" Type="http://schemas.openxmlformats.org/officeDocument/2006/relationships/hyperlink" Target="https://iiif.bdrc.io/bdr:V23702_I1PD31401::I1PD314010084.tif/full/max/0/default.png" TargetMode="External"/><Relationship Id="rId81" Type="http://schemas.openxmlformats.org/officeDocument/2006/relationships/hyperlink" Target="https://iiif.bdrc.io/bdr:V23702_I1PD31401::I1PD314010083.tif/full/max/0/default.png" TargetMode="External"/><Relationship Id="rId1770" Type="http://schemas.openxmlformats.org/officeDocument/2006/relationships/hyperlink" Target="https://iiif.bdrc.io/bdr:V23702_I1PD31403::I1PD314030080.tif/full/max/0/default.png" TargetMode="External"/><Relationship Id="rId1771" Type="http://schemas.openxmlformats.org/officeDocument/2006/relationships/hyperlink" Target="https://iiif.bdrc.io/bdr:V23702_I1PD31403::I1PD314030081.tif/full/max/0/default.png" TargetMode="External"/><Relationship Id="rId1772" Type="http://schemas.openxmlformats.org/officeDocument/2006/relationships/hyperlink" Target="https://iiif.bdrc.io/bdr:V23702_I1PD31403::I1PD314030082.tif/full/max/0/default.png" TargetMode="External"/><Relationship Id="rId1773" Type="http://schemas.openxmlformats.org/officeDocument/2006/relationships/hyperlink" Target="https://iiif.bdrc.io/bdr:V23702_I1PD31403::I1PD314030083.tif/full/max/0/default.png" TargetMode="External"/><Relationship Id="rId73" Type="http://schemas.openxmlformats.org/officeDocument/2006/relationships/hyperlink" Target="https://iiif.bdrc.io/bdr:V23702_I1PD31401::I1PD314010075.tif/full/max/0/default.png" TargetMode="External"/><Relationship Id="rId1763" Type="http://schemas.openxmlformats.org/officeDocument/2006/relationships/hyperlink" Target="https://iiif.bdrc.io/bdr:V23702_I1PD31403::I1PD314030073.tif/full/max/0/default.png" TargetMode="External"/><Relationship Id="rId72" Type="http://schemas.openxmlformats.org/officeDocument/2006/relationships/hyperlink" Target="https://iiif.bdrc.io/bdr:V23702_I1PD31401::I1PD314010074.tif/full/max/0/default.png" TargetMode="External"/><Relationship Id="rId1764" Type="http://schemas.openxmlformats.org/officeDocument/2006/relationships/hyperlink" Target="https://iiif.bdrc.io/bdr:V23702_I1PD31403::I1PD314030074.tif/full/max/0/default.png" TargetMode="External"/><Relationship Id="rId75" Type="http://schemas.openxmlformats.org/officeDocument/2006/relationships/hyperlink" Target="https://iiif.bdrc.io/bdr:V23702_I1PD31401::I1PD314010077.tif/full/max/0/default.png" TargetMode="External"/><Relationship Id="rId1765" Type="http://schemas.openxmlformats.org/officeDocument/2006/relationships/hyperlink" Target="https://iiif.bdrc.io/bdr:V23702_I1PD31403::I1PD314030075.tif/full/max/0/default.png" TargetMode="External"/><Relationship Id="rId74" Type="http://schemas.openxmlformats.org/officeDocument/2006/relationships/hyperlink" Target="https://iiif.bdrc.io/bdr:V23702_I1PD31401::I1PD314010076.tif/full/max/0/default.png" TargetMode="External"/><Relationship Id="rId1766" Type="http://schemas.openxmlformats.org/officeDocument/2006/relationships/hyperlink" Target="https://iiif.bdrc.io/bdr:V23702_I1PD31403::I1PD314030076.tif/full/max/0/default.png" TargetMode="External"/><Relationship Id="rId77" Type="http://schemas.openxmlformats.org/officeDocument/2006/relationships/hyperlink" Target="https://iiif.bdrc.io/bdr:V23702_I1PD31401::I1PD314010079.tif/full/max/0/default.png" TargetMode="External"/><Relationship Id="rId1767" Type="http://schemas.openxmlformats.org/officeDocument/2006/relationships/hyperlink" Target="https://iiif.bdrc.io/bdr:V23702_I1PD31403::I1PD314030077.tif/full/max/0/default.png" TargetMode="External"/><Relationship Id="rId76" Type="http://schemas.openxmlformats.org/officeDocument/2006/relationships/hyperlink" Target="https://iiif.bdrc.io/bdr:V23702_I1PD31401::I1PD314010078.tif/full/max/0/default.png" TargetMode="External"/><Relationship Id="rId1768" Type="http://schemas.openxmlformats.org/officeDocument/2006/relationships/hyperlink" Target="https://iiif.bdrc.io/bdr:V23702_I1PD31403::I1PD314030078.tif/full/max/0/default.png" TargetMode="External"/><Relationship Id="rId79" Type="http://schemas.openxmlformats.org/officeDocument/2006/relationships/hyperlink" Target="https://iiif.bdrc.io/bdr:V23702_I1PD31401::I1PD314010081.tif/full/max/0/default.png" TargetMode="External"/><Relationship Id="rId1769" Type="http://schemas.openxmlformats.org/officeDocument/2006/relationships/hyperlink" Target="https://iiif.bdrc.io/bdr:V23702_I1PD31403::I1PD314030079.tif/full/max/0/default.png" TargetMode="External"/><Relationship Id="rId78" Type="http://schemas.openxmlformats.org/officeDocument/2006/relationships/hyperlink" Target="https://iiif.bdrc.io/bdr:V23702_I1PD31401::I1PD314010080.tif/full/max/0/default.png" TargetMode="External"/><Relationship Id="rId71" Type="http://schemas.openxmlformats.org/officeDocument/2006/relationships/hyperlink" Target="https://iiif.bdrc.io/bdr:V23702_I1PD31401::I1PD314010073.tif/full/max/0/default.png" TargetMode="External"/><Relationship Id="rId70" Type="http://schemas.openxmlformats.org/officeDocument/2006/relationships/hyperlink" Target="https://iiif.bdrc.io/bdr:V23702_I1PD31401::I1PD314010072.tif/full/max/0/default.png" TargetMode="External"/><Relationship Id="rId1760" Type="http://schemas.openxmlformats.org/officeDocument/2006/relationships/hyperlink" Target="https://iiif.bdrc.io/bdr:V23702_I1PD31403::I1PD314030070.tif/full/max/0/default.png" TargetMode="External"/><Relationship Id="rId1761" Type="http://schemas.openxmlformats.org/officeDocument/2006/relationships/hyperlink" Target="https://iiif.bdrc.io/bdr:V23702_I1PD31403::I1PD314030071.tif/full/max/0/default.png" TargetMode="External"/><Relationship Id="rId1762" Type="http://schemas.openxmlformats.org/officeDocument/2006/relationships/hyperlink" Target="https://iiif.bdrc.io/bdr:V23702_I1PD31403::I1PD314030072.tif/full/max/0/default.png" TargetMode="External"/><Relationship Id="rId62" Type="http://schemas.openxmlformats.org/officeDocument/2006/relationships/hyperlink" Target="https://iiif.bdrc.io/bdr:V23702_I1PD31401::I1PD314010064.tif/full/max/0/default.png" TargetMode="External"/><Relationship Id="rId1796" Type="http://schemas.openxmlformats.org/officeDocument/2006/relationships/hyperlink" Target="https://iiif.bdrc.io/bdr:V23702_I1PD31403::I1PD314030106.tif/full/max/0/default.png" TargetMode="External"/><Relationship Id="rId61" Type="http://schemas.openxmlformats.org/officeDocument/2006/relationships/hyperlink" Target="https://iiif.bdrc.io/bdr:V23702_I1PD31401::I1PD314010063.tif/full/max/0/default.png" TargetMode="External"/><Relationship Id="rId1797" Type="http://schemas.openxmlformats.org/officeDocument/2006/relationships/hyperlink" Target="https://iiif.bdrc.io/bdr:V23702_I1PD31403::I1PD314030107.tif/full/max/0/default.png" TargetMode="External"/><Relationship Id="rId64" Type="http://schemas.openxmlformats.org/officeDocument/2006/relationships/hyperlink" Target="https://iiif.bdrc.io/bdr:V23702_I1PD31401::I1PD314010066.tif/full/max/0/default.png" TargetMode="External"/><Relationship Id="rId1798" Type="http://schemas.openxmlformats.org/officeDocument/2006/relationships/hyperlink" Target="https://iiif.bdrc.io/bdr:V23702_I1PD31403::I1PD314030108.tif/full/max/0/default.png" TargetMode="External"/><Relationship Id="rId63" Type="http://schemas.openxmlformats.org/officeDocument/2006/relationships/hyperlink" Target="https://iiif.bdrc.io/bdr:V23702_I1PD31401::I1PD314010065.tif/full/max/0/default.png" TargetMode="External"/><Relationship Id="rId1799" Type="http://schemas.openxmlformats.org/officeDocument/2006/relationships/hyperlink" Target="https://iiif.bdrc.io/bdr:V23702_I1PD31403::I1PD314030109.tif/full/max/0/default.png" TargetMode="External"/><Relationship Id="rId66" Type="http://schemas.openxmlformats.org/officeDocument/2006/relationships/hyperlink" Target="https://iiif.bdrc.io/bdr:V23702_I1PD31401::I1PD314010068.tif/full/max/0/default.png" TargetMode="External"/><Relationship Id="rId65" Type="http://schemas.openxmlformats.org/officeDocument/2006/relationships/hyperlink" Target="https://iiif.bdrc.io/bdr:V23702_I1PD31401::I1PD314010067.tif/full/max/0/default.png" TargetMode="External"/><Relationship Id="rId68" Type="http://schemas.openxmlformats.org/officeDocument/2006/relationships/hyperlink" Target="https://iiif.bdrc.io/bdr:V23702_I1PD31401::I1PD314010070.tif/full/max/0/default.png" TargetMode="External"/><Relationship Id="rId67" Type="http://schemas.openxmlformats.org/officeDocument/2006/relationships/hyperlink" Target="https://iiif.bdrc.io/bdr:V23702_I1PD31401::I1PD314010069.tif/full/max/0/default.png" TargetMode="External"/><Relationship Id="rId60" Type="http://schemas.openxmlformats.org/officeDocument/2006/relationships/hyperlink" Target="https://iiif.bdrc.io/bdr:V23702_I1PD31401::I1PD314010062.tif/full/max/0/default.png" TargetMode="External"/><Relationship Id="rId69" Type="http://schemas.openxmlformats.org/officeDocument/2006/relationships/hyperlink" Target="https://iiif.bdrc.io/bdr:V23702_I1PD31401::I1PD314010071.tif/full/max/0/default.png" TargetMode="External"/><Relationship Id="rId1790" Type="http://schemas.openxmlformats.org/officeDocument/2006/relationships/hyperlink" Target="https://iiif.bdrc.io/bdr:V23702_I1PD31403::I1PD314030100.tif/full/max/0/default.png" TargetMode="External"/><Relationship Id="rId1791" Type="http://schemas.openxmlformats.org/officeDocument/2006/relationships/hyperlink" Target="https://iiif.bdrc.io/bdr:V23702_I1PD31403::I1PD314030101.tif/full/max/0/default.png" TargetMode="External"/><Relationship Id="rId1792" Type="http://schemas.openxmlformats.org/officeDocument/2006/relationships/hyperlink" Target="https://iiif.bdrc.io/bdr:V23702_I1PD31403::I1PD314030102.tif/full/max/0/default.png" TargetMode="External"/><Relationship Id="rId1793" Type="http://schemas.openxmlformats.org/officeDocument/2006/relationships/hyperlink" Target="https://iiif.bdrc.io/bdr:V23702_I1PD31403::I1PD314030103.tif/full/max/0/default.png" TargetMode="External"/><Relationship Id="rId1794" Type="http://schemas.openxmlformats.org/officeDocument/2006/relationships/hyperlink" Target="https://iiif.bdrc.io/bdr:V23702_I1PD31403::I1PD314030104.tif/full/max/0/default.png" TargetMode="External"/><Relationship Id="rId1795" Type="http://schemas.openxmlformats.org/officeDocument/2006/relationships/hyperlink" Target="https://iiif.bdrc.io/bdr:V23702_I1PD31403::I1PD314030105.tif/full/max/0/default.png" TargetMode="External"/><Relationship Id="rId51" Type="http://schemas.openxmlformats.org/officeDocument/2006/relationships/hyperlink" Target="https://iiif.bdrc.io/bdr:V23702_I1PD31401::I1PD314010053.tif/full/max/0/default.png" TargetMode="External"/><Relationship Id="rId1785" Type="http://schemas.openxmlformats.org/officeDocument/2006/relationships/hyperlink" Target="https://iiif.bdrc.io/bdr:V23702_I1PD31403::I1PD314030095.tif/full/max/0/default.png" TargetMode="External"/><Relationship Id="rId50" Type="http://schemas.openxmlformats.org/officeDocument/2006/relationships/hyperlink" Target="https://iiif.bdrc.io/bdr:V23702_I1PD31401::I1PD314010052.tif/full/max/0/default.png" TargetMode="External"/><Relationship Id="rId1786" Type="http://schemas.openxmlformats.org/officeDocument/2006/relationships/hyperlink" Target="https://iiif.bdrc.io/bdr:V23702_I1PD31403::I1PD314030096.tif/full/max/0/default.png" TargetMode="External"/><Relationship Id="rId53" Type="http://schemas.openxmlformats.org/officeDocument/2006/relationships/hyperlink" Target="https://iiif.bdrc.io/bdr:V23702_I1PD31401::I1PD314010055.tif/full/max/0/default.png" TargetMode="External"/><Relationship Id="rId1787" Type="http://schemas.openxmlformats.org/officeDocument/2006/relationships/hyperlink" Target="https://iiif.bdrc.io/bdr:V23702_I1PD31403::I1PD314030097.tif/full/max/0/default.png" TargetMode="External"/><Relationship Id="rId52" Type="http://schemas.openxmlformats.org/officeDocument/2006/relationships/hyperlink" Target="https://iiif.bdrc.io/bdr:V23702_I1PD31401::I1PD314010054.tif/full/max/0/default.png" TargetMode="External"/><Relationship Id="rId1788" Type="http://schemas.openxmlformats.org/officeDocument/2006/relationships/hyperlink" Target="https://iiif.bdrc.io/bdr:V23702_I1PD31403::I1PD314030098.tif/full/max/0/default.png" TargetMode="External"/><Relationship Id="rId55" Type="http://schemas.openxmlformats.org/officeDocument/2006/relationships/hyperlink" Target="https://iiif.bdrc.io/bdr:V23702_I1PD31401::I1PD314010057.tif/full/max/0/default.png" TargetMode="External"/><Relationship Id="rId1789" Type="http://schemas.openxmlformats.org/officeDocument/2006/relationships/hyperlink" Target="https://iiif.bdrc.io/bdr:V23702_I1PD31403::I1PD314030099.tif/full/max/0/default.png" TargetMode="External"/><Relationship Id="rId54" Type="http://schemas.openxmlformats.org/officeDocument/2006/relationships/hyperlink" Target="https://iiif.bdrc.io/bdr:V23702_I1PD31401::I1PD314010056.tif/full/max/0/default.png" TargetMode="External"/><Relationship Id="rId57" Type="http://schemas.openxmlformats.org/officeDocument/2006/relationships/hyperlink" Target="https://iiif.bdrc.io/bdr:V23702_I1PD31401::I1PD314010059.tif/full/max/0/default.png" TargetMode="External"/><Relationship Id="rId56" Type="http://schemas.openxmlformats.org/officeDocument/2006/relationships/hyperlink" Target="https://iiif.bdrc.io/bdr:V23702_I1PD31401::I1PD314010058.tif/full/max/0/default.png" TargetMode="External"/><Relationship Id="rId59" Type="http://schemas.openxmlformats.org/officeDocument/2006/relationships/hyperlink" Target="https://iiif.bdrc.io/bdr:V23702_I1PD31401::I1PD314010061.tif/full/max/0/default.png" TargetMode="External"/><Relationship Id="rId58" Type="http://schemas.openxmlformats.org/officeDocument/2006/relationships/hyperlink" Target="https://iiif.bdrc.io/bdr:V23702_I1PD31401::I1PD314010060.tif/full/max/0/default.png" TargetMode="External"/><Relationship Id="rId1780" Type="http://schemas.openxmlformats.org/officeDocument/2006/relationships/hyperlink" Target="https://iiif.bdrc.io/bdr:V23702_I1PD31403::I1PD314030090.tif/full/max/0/default.png" TargetMode="External"/><Relationship Id="rId1781" Type="http://schemas.openxmlformats.org/officeDocument/2006/relationships/hyperlink" Target="https://iiif.bdrc.io/bdr:V23702_I1PD31403::I1PD314030091.tif/full/max/0/default.png" TargetMode="External"/><Relationship Id="rId1782" Type="http://schemas.openxmlformats.org/officeDocument/2006/relationships/hyperlink" Target="https://iiif.bdrc.io/bdr:V23702_I1PD31403::I1PD314030092.tif/full/max/0/default.png" TargetMode="External"/><Relationship Id="rId1783" Type="http://schemas.openxmlformats.org/officeDocument/2006/relationships/hyperlink" Target="https://iiif.bdrc.io/bdr:V23702_I1PD31403::I1PD314030093.tif/full/max/0/default.png" TargetMode="External"/><Relationship Id="rId1784" Type="http://schemas.openxmlformats.org/officeDocument/2006/relationships/hyperlink" Target="https://iiif.bdrc.io/bdr:V23702_I1PD31403::I1PD314030094.tif/full/max/0/default.png" TargetMode="External"/><Relationship Id="rId6627" Type="http://schemas.openxmlformats.org/officeDocument/2006/relationships/hyperlink" Target="https://iiif.bdrc.io/bdr:V23702_I1PD31408::I1PD314080024.tif/full/max/0/default.png" TargetMode="External"/><Relationship Id="rId7959" Type="http://schemas.openxmlformats.org/officeDocument/2006/relationships/hyperlink" Target="https://iiif.bdrc.io/bdr:V23702_I1PD31409::I1PD314090427.tif/full/max/0/default.png" TargetMode="External"/><Relationship Id="rId6628" Type="http://schemas.openxmlformats.org/officeDocument/2006/relationships/hyperlink" Target="https://iiif.bdrc.io/bdr:V23702_I1PD31408::I1PD314080025.tif/full/max/0/default.png" TargetMode="External"/><Relationship Id="rId7958" Type="http://schemas.openxmlformats.org/officeDocument/2006/relationships/hyperlink" Target="https://iiif.bdrc.io/bdr:V23702_I1PD31409::I1PD314090426.tif/full/max/0/default.png" TargetMode="External"/><Relationship Id="rId6625" Type="http://schemas.openxmlformats.org/officeDocument/2006/relationships/hyperlink" Target="https://iiif.bdrc.io/bdr:V23702_I1PD31408::I1PD314080022.tif/full/max/0/default.png" TargetMode="External"/><Relationship Id="rId7957" Type="http://schemas.openxmlformats.org/officeDocument/2006/relationships/hyperlink" Target="https://iiif.bdrc.io/bdr:V23702_I1PD31409::I1PD314090425.tif/full/max/0/default.png" TargetMode="External"/><Relationship Id="rId6626" Type="http://schemas.openxmlformats.org/officeDocument/2006/relationships/hyperlink" Target="https://iiif.bdrc.io/bdr:V23702_I1PD31408::I1PD314080023.tif/full/max/0/default.png" TargetMode="External"/><Relationship Id="rId7956" Type="http://schemas.openxmlformats.org/officeDocument/2006/relationships/hyperlink" Target="https://iiif.bdrc.io/bdr:V23702_I1PD31409::I1PD314090424.tif/full/max/0/default.png" TargetMode="External"/><Relationship Id="rId6629" Type="http://schemas.openxmlformats.org/officeDocument/2006/relationships/hyperlink" Target="https://iiif.bdrc.io/bdr:V23702_I1PD31408::I1PD314080026.tif/full/max/0/default.png" TargetMode="External"/><Relationship Id="rId349" Type="http://schemas.openxmlformats.org/officeDocument/2006/relationships/hyperlink" Target="https://iiif.bdrc.io/bdr:V23702_I1PD31401::I1PD314010351.tif/full/max/0/default.png" TargetMode="External"/><Relationship Id="rId348" Type="http://schemas.openxmlformats.org/officeDocument/2006/relationships/hyperlink" Target="https://iiif.bdrc.io/bdr:V23702_I1PD31401::I1PD314010350.tif/full/max/0/default.png" TargetMode="External"/><Relationship Id="rId347" Type="http://schemas.openxmlformats.org/officeDocument/2006/relationships/hyperlink" Target="https://iiif.bdrc.io/bdr:V23702_I1PD31401::I1PD314010349.tif/full/max/0/default.png" TargetMode="External"/><Relationship Id="rId346" Type="http://schemas.openxmlformats.org/officeDocument/2006/relationships/hyperlink" Target="https://iiif.bdrc.io/bdr:V23702_I1PD31401::I1PD314010348.tif/full/max/0/default.png" TargetMode="External"/><Relationship Id="rId341" Type="http://schemas.openxmlformats.org/officeDocument/2006/relationships/hyperlink" Target="https://iiif.bdrc.io/bdr:V23702_I1PD31401::I1PD314010343.tif/full/max/0/default.png" TargetMode="External"/><Relationship Id="rId7951" Type="http://schemas.openxmlformats.org/officeDocument/2006/relationships/hyperlink" Target="https://iiif.bdrc.io/bdr:V23702_I1PD31409::I1PD314090419.tif/full/max/0/default.png" TargetMode="External"/><Relationship Id="rId340" Type="http://schemas.openxmlformats.org/officeDocument/2006/relationships/hyperlink" Target="https://iiif.bdrc.io/bdr:V23702_I1PD31401::I1PD314010342.tif/full/max/0/default.png" TargetMode="External"/><Relationship Id="rId6620" Type="http://schemas.openxmlformats.org/officeDocument/2006/relationships/hyperlink" Target="https://iiif.bdrc.io/bdr:V23702_I1PD31408::I1PD314080017.tif/full/max/0/default.png" TargetMode="External"/><Relationship Id="rId7950" Type="http://schemas.openxmlformats.org/officeDocument/2006/relationships/hyperlink" Target="https://iiif.bdrc.io/bdr:V23702_I1PD31409::I1PD314090418.tif/full/max/0/default.png" TargetMode="External"/><Relationship Id="rId345" Type="http://schemas.openxmlformats.org/officeDocument/2006/relationships/hyperlink" Target="https://iiif.bdrc.io/bdr:V23702_I1PD31401::I1PD314010347.tif/full/max/0/default.png" TargetMode="External"/><Relationship Id="rId6623" Type="http://schemas.openxmlformats.org/officeDocument/2006/relationships/hyperlink" Target="https://iiif.bdrc.io/bdr:V23702_I1PD31408::I1PD314080020.tif/full/max/0/default.png" TargetMode="External"/><Relationship Id="rId7955" Type="http://schemas.openxmlformats.org/officeDocument/2006/relationships/hyperlink" Target="https://iiif.bdrc.io/bdr:V23702_I1PD31409::I1PD314090423.tif/full/max/0/default.png" TargetMode="External"/><Relationship Id="rId344" Type="http://schemas.openxmlformats.org/officeDocument/2006/relationships/hyperlink" Target="https://iiif.bdrc.io/bdr:V23702_I1PD31401::I1PD314010346.tif/full/max/0/default.png" TargetMode="External"/><Relationship Id="rId6624" Type="http://schemas.openxmlformats.org/officeDocument/2006/relationships/hyperlink" Target="https://iiif.bdrc.io/bdr:V23702_I1PD31408::I1PD314080021.tif/full/max/0/default.png" TargetMode="External"/><Relationship Id="rId7954" Type="http://schemas.openxmlformats.org/officeDocument/2006/relationships/hyperlink" Target="https://iiif.bdrc.io/bdr:V23702_I1PD31409::I1PD314090422.tif/full/max/0/default.png" TargetMode="External"/><Relationship Id="rId343" Type="http://schemas.openxmlformats.org/officeDocument/2006/relationships/hyperlink" Target="https://iiif.bdrc.io/bdr:V23702_I1PD31401::I1PD314010345.tif/full/max/0/default.png" TargetMode="External"/><Relationship Id="rId6621" Type="http://schemas.openxmlformats.org/officeDocument/2006/relationships/hyperlink" Target="https://iiif.bdrc.io/bdr:V23702_I1PD31408::I1PD314080018.tif/full/max/0/default.png" TargetMode="External"/><Relationship Id="rId7953" Type="http://schemas.openxmlformats.org/officeDocument/2006/relationships/hyperlink" Target="https://iiif.bdrc.io/bdr:V23702_I1PD31409::I1PD314090421.tif/full/max/0/default.png" TargetMode="External"/><Relationship Id="rId342" Type="http://schemas.openxmlformats.org/officeDocument/2006/relationships/hyperlink" Target="https://iiif.bdrc.io/bdr:V23702_I1PD31401::I1PD314010344.tif/full/max/0/default.png" TargetMode="External"/><Relationship Id="rId6622" Type="http://schemas.openxmlformats.org/officeDocument/2006/relationships/hyperlink" Target="https://iiif.bdrc.io/bdr:V23702_I1PD31408::I1PD314080019.tif/full/max/0/default.png" TargetMode="External"/><Relationship Id="rId7952" Type="http://schemas.openxmlformats.org/officeDocument/2006/relationships/hyperlink" Target="https://iiif.bdrc.io/bdr:V23702_I1PD31409::I1PD314090420.tif/full/max/0/default.png" TargetMode="External"/><Relationship Id="rId6616" Type="http://schemas.openxmlformats.org/officeDocument/2006/relationships/hyperlink" Target="https://iiif.bdrc.io/bdr:V23702_I1PD31408::I1PD314080013.tif/full/max/0/default.png" TargetMode="External"/><Relationship Id="rId7948" Type="http://schemas.openxmlformats.org/officeDocument/2006/relationships/hyperlink" Target="https://iiif.bdrc.io/bdr:V23702_I1PD31409::I1PD314090416.tif/full/max/0/default.png" TargetMode="External"/><Relationship Id="rId6617" Type="http://schemas.openxmlformats.org/officeDocument/2006/relationships/hyperlink" Target="https://iiif.bdrc.io/bdr:V23702_I1PD31408::I1PD314080014.tif/full/max/0/default.png" TargetMode="External"/><Relationship Id="rId7947" Type="http://schemas.openxmlformats.org/officeDocument/2006/relationships/hyperlink" Target="https://iiif.bdrc.io/bdr:V23702_I1PD31409::I1PD314090415.tif/full/max/0/default.png" TargetMode="External"/><Relationship Id="rId6614" Type="http://schemas.openxmlformats.org/officeDocument/2006/relationships/hyperlink" Target="https://iiif.bdrc.io/bdr:V23702_I1PD31408::I1PD314080011.tif/full/max/0/default.png" TargetMode="External"/><Relationship Id="rId7946" Type="http://schemas.openxmlformats.org/officeDocument/2006/relationships/hyperlink" Target="https://iiif.bdrc.io/bdr:V23702_I1PD31409::I1PD314090414.tif/full/max/0/default.png" TargetMode="External"/><Relationship Id="rId6615" Type="http://schemas.openxmlformats.org/officeDocument/2006/relationships/hyperlink" Target="https://iiif.bdrc.io/bdr:V23702_I1PD31408::I1PD314080012.tif/full/max/0/default.png" TargetMode="External"/><Relationship Id="rId7945" Type="http://schemas.openxmlformats.org/officeDocument/2006/relationships/hyperlink" Target="https://iiif.bdrc.io/bdr:V23702_I1PD31409::I1PD314090413.tif/full/max/0/default.png" TargetMode="External"/><Relationship Id="rId6618" Type="http://schemas.openxmlformats.org/officeDocument/2006/relationships/hyperlink" Target="https://iiif.bdrc.io/bdr:V23702_I1PD31408::I1PD314080015.tif/full/max/0/default.png" TargetMode="External"/><Relationship Id="rId6619" Type="http://schemas.openxmlformats.org/officeDocument/2006/relationships/hyperlink" Target="https://iiif.bdrc.io/bdr:V23702_I1PD31408::I1PD314080016.tif/full/max/0/default.png" TargetMode="External"/><Relationship Id="rId7949" Type="http://schemas.openxmlformats.org/officeDocument/2006/relationships/hyperlink" Target="https://iiif.bdrc.io/bdr:V23702_I1PD31409::I1PD314090417.tif/full/max/0/default.png" TargetMode="External"/><Relationship Id="rId338" Type="http://schemas.openxmlformats.org/officeDocument/2006/relationships/hyperlink" Target="https://iiif.bdrc.io/bdr:V23702_I1PD31401::I1PD314010340.tif/full/max/0/default.png" TargetMode="External"/><Relationship Id="rId337" Type="http://schemas.openxmlformats.org/officeDocument/2006/relationships/hyperlink" Target="https://iiif.bdrc.io/bdr:V23702_I1PD31401::I1PD314010339.tif/full/max/0/default.png" TargetMode="External"/><Relationship Id="rId336" Type="http://schemas.openxmlformats.org/officeDocument/2006/relationships/hyperlink" Target="https://iiif.bdrc.io/bdr:V23702_I1PD31401::I1PD314010338.tif/full/max/0/default.png" TargetMode="External"/><Relationship Id="rId335" Type="http://schemas.openxmlformats.org/officeDocument/2006/relationships/hyperlink" Target="https://iiif.bdrc.io/bdr:V23702_I1PD31401::I1PD314010337.tif/full/max/0/default.png" TargetMode="External"/><Relationship Id="rId339" Type="http://schemas.openxmlformats.org/officeDocument/2006/relationships/hyperlink" Target="https://iiif.bdrc.io/bdr:V23702_I1PD31401::I1PD314010341.tif/full/max/0/default.png" TargetMode="External"/><Relationship Id="rId330" Type="http://schemas.openxmlformats.org/officeDocument/2006/relationships/hyperlink" Target="https://iiif.bdrc.io/bdr:V23702_I1PD31401::I1PD314010332.tif/full/max/0/default.png" TargetMode="External"/><Relationship Id="rId7940" Type="http://schemas.openxmlformats.org/officeDocument/2006/relationships/hyperlink" Target="https://iiif.bdrc.io/bdr:V23702_I1PD31409::I1PD314090408.tif/full/max/0/default.png" TargetMode="External"/><Relationship Id="rId334" Type="http://schemas.openxmlformats.org/officeDocument/2006/relationships/hyperlink" Target="https://iiif.bdrc.io/bdr:V23702_I1PD31401::I1PD314010336.tif/full/max/0/default.png" TargetMode="External"/><Relationship Id="rId6612" Type="http://schemas.openxmlformats.org/officeDocument/2006/relationships/hyperlink" Target="https://iiif.bdrc.io/bdr:V23702_I1PD31408::I1PD314080009.tif/full/max/0/default.png" TargetMode="External"/><Relationship Id="rId7944" Type="http://schemas.openxmlformats.org/officeDocument/2006/relationships/hyperlink" Target="https://iiif.bdrc.io/bdr:V23702_I1PD31409::I1PD314090412.tif/full/max/0/default.png" TargetMode="External"/><Relationship Id="rId333" Type="http://schemas.openxmlformats.org/officeDocument/2006/relationships/hyperlink" Target="https://iiif.bdrc.io/bdr:V23702_I1PD31401::I1PD314010335.tif/full/max/0/default.png" TargetMode="External"/><Relationship Id="rId6613" Type="http://schemas.openxmlformats.org/officeDocument/2006/relationships/hyperlink" Target="https://iiif.bdrc.io/bdr:V23702_I1PD31408::I1PD314080010.tif/full/max/0/default.png" TargetMode="External"/><Relationship Id="rId7943" Type="http://schemas.openxmlformats.org/officeDocument/2006/relationships/hyperlink" Target="https://iiif.bdrc.io/bdr:V23702_I1PD31409::I1PD314090411.tif/full/max/0/default.png" TargetMode="External"/><Relationship Id="rId332" Type="http://schemas.openxmlformats.org/officeDocument/2006/relationships/hyperlink" Target="https://iiif.bdrc.io/bdr:V23702_I1PD31401::I1PD314010334.tif/full/max/0/default.png" TargetMode="External"/><Relationship Id="rId6610" Type="http://schemas.openxmlformats.org/officeDocument/2006/relationships/hyperlink" Target="https://iiif.bdrc.io/bdr:V23702_I1PD31408::I1PD314080007.tif/full/max/0/default.png" TargetMode="External"/><Relationship Id="rId7942" Type="http://schemas.openxmlformats.org/officeDocument/2006/relationships/hyperlink" Target="https://iiif.bdrc.io/bdr:V23702_I1PD31409::I1PD314090410.tif/full/max/0/default.png" TargetMode="External"/><Relationship Id="rId331" Type="http://schemas.openxmlformats.org/officeDocument/2006/relationships/hyperlink" Target="https://iiif.bdrc.io/bdr:V23702_I1PD31401::I1PD314010333.tif/full/max/0/default.png" TargetMode="External"/><Relationship Id="rId6611" Type="http://schemas.openxmlformats.org/officeDocument/2006/relationships/hyperlink" Target="https://iiif.bdrc.io/bdr:V23702_I1PD31408::I1PD314080008.tif/full/max/0/default.png" TargetMode="External"/><Relationship Id="rId7941" Type="http://schemas.openxmlformats.org/officeDocument/2006/relationships/hyperlink" Target="https://iiif.bdrc.io/bdr:V23702_I1PD31409::I1PD314090409.tif/full/max/0/default.png" TargetMode="External"/><Relationship Id="rId5318" Type="http://schemas.openxmlformats.org/officeDocument/2006/relationships/hyperlink" Target="https://iiif.bdrc.io/bdr:V23702_I1PD31406::I1PD314060788.tif/full/max/0/default.png" TargetMode="External"/><Relationship Id="rId6649" Type="http://schemas.openxmlformats.org/officeDocument/2006/relationships/hyperlink" Target="https://iiif.bdrc.io/bdr:V23702_I1PD31408::I1PD314080046.tif/full/max/0/default.png" TargetMode="External"/><Relationship Id="rId5319" Type="http://schemas.openxmlformats.org/officeDocument/2006/relationships/hyperlink" Target="https://iiif.bdrc.io/bdr:V23702_I1PD31406::I1PD314060789.tif/full/max/0/default.png" TargetMode="External"/><Relationship Id="rId5316" Type="http://schemas.openxmlformats.org/officeDocument/2006/relationships/hyperlink" Target="https://iiif.bdrc.io/bdr:V23702_I1PD31406::I1PD314060786.tif/full/max/0/default.png" TargetMode="External"/><Relationship Id="rId6647" Type="http://schemas.openxmlformats.org/officeDocument/2006/relationships/hyperlink" Target="https://iiif.bdrc.io/bdr:V23702_I1PD31408::I1PD314080044.tif/full/max/0/default.png" TargetMode="External"/><Relationship Id="rId7979" Type="http://schemas.openxmlformats.org/officeDocument/2006/relationships/hyperlink" Target="https://iiif.bdrc.io/bdr:V23702_I1PD31409::I1PD314090447.tif/full/max/0/default.png" TargetMode="External"/><Relationship Id="rId5317" Type="http://schemas.openxmlformats.org/officeDocument/2006/relationships/hyperlink" Target="https://iiif.bdrc.io/bdr:V23702_I1PD31406::I1PD314060787.tif/full/max/0/default.png" TargetMode="External"/><Relationship Id="rId6648" Type="http://schemas.openxmlformats.org/officeDocument/2006/relationships/hyperlink" Target="https://iiif.bdrc.io/bdr:V23702_I1PD31408::I1PD314080045.tif/full/max/0/default.png" TargetMode="External"/><Relationship Id="rId7978" Type="http://schemas.openxmlformats.org/officeDocument/2006/relationships/hyperlink" Target="https://iiif.bdrc.io/bdr:V23702_I1PD31409::I1PD314090446.tif/full/max/0/default.png" TargetMode="External"/><Relationship Id="rId370" Type="http://schemas.openxmlformats.org/officeDocument/2006/relationships/hyperlink" Target="https://iiif.bdrc.io/bdr:V23702_I1PD31401::I1PD314010372.tif/full/max/0/default.png" TargetMode="External"/><Relationship Id="rId369" Type="http://schemas.openxmlformats.org/officeDocument/2006/relationships/hyperlink" Target="https://iiif.bdrc.io/bdr:V23702_I1PD31401::I1PD314010371.tif/full/max/0/default.png" TargetMode="External"/><Relationship Id="rId368" Type="http://schemas.openxmlformats.org/officeDocument/2006/relationships/hyperlink" Target="https://iiif.bdrc.io/bdr:V23702_I1PD31401::I1PD314010370.tif/full/max/0/default.png" TargetMode="External"/><Relationship Id="rId363" Type="http://schemas.openxmlformats.org/officeDocument/2006/relationships/hyperlink" Target="https://iiif.bdrc.io/bdr:V23702_I1PD31401::I1PD314010365.tif/full/max/0/default.png" TargetMode="External"/><Relationship Id="rId5310" Type="http://schemas.openxmlformats.org/officeDocument/2006/relationships/hyperlink" Target="https://iiif.bdrc.io/bdr:V23702_I1PD31406::I1PD314060780.tif/full/max/0/default.png" TargetMode="External"/><Relationship Id="rId6641" Type="http://schemas.openxmlformats.org/officeDocument/2006/relationships/hyperlink" Target="https://iiif.bdrc.io/bdr:V23702_I1PD31408::I1PD314080038.tif/full/max/0/default.png" TargetMode="External"/><Relationship Id="rId7973" Type="http://schemas.openxmlformats.org/officeDocument/2006/relationships/hyperlink" Target="https://iiif.bdrc.io/bdr:V23702_I1PD31409::I1PD314090441.tif/full/max/0/default.png" TargetMode="External"/><Relationship Id="rId362" Type="http://schemas.openxmlformats.org/officeDocument/2006/relationships/hyperlink" Target="https://iiif.bdrc.io/bdr:V23702_I1PD31401::I1PD314010364.tif/full/max/0/default.png" TargetMode="External"/><Relationship Id="rId5311" Type="http://schemas.openxmlformats.org/officeDocument/2006/relationships/hyperlink" Target="https://iiif.bdrc.io/bdr:V23702_I1PD31406::I1PD314060781.tif/full/max/0/default.png" TargetMode="External"/><Relationship Id="rId6642" Type="http://schemas.openxmlformats.org/officeDocument/2006/relationships/hyperlink" Target="https://iiif.bdrc.io/bdr:V23702_I1PD31408::I1PD314080039.tif/full/max/0/default.png" TargetMode="External"/><Relationship Id="rId7972" Type="http://schemas.openxmlformats.org/officeDocument/2006/relationships/hyperlink" Target="https://iiif.bdrc.io/bdr:V23702_I1PD31409::I1PD314090440.tif/full/max/0/default.png" TargetMode="External"/><Relationship Id="rId361" Type="http://schemas.openxmlformats.org/officeDocument/2006/relationships/hyperlink" Target="https://iiif.bdrc.io/bdr:V23702_I1PD31401::I1PD314010363.tif/full/max/0/default.png" TargetMode="External"/><Relationship Id="rId7971" Type="http://schemas.openxmlformats.org/officeDocument/2006/relationships/hyperlink" Target="https://iiif.bdrc.io/bdr:V23702_I1PD31409::I1PD314090439.tif/full/max/0/default.png" TargetMode="External"/><Relationship Id="rId360" Type="http://schemas.openxmlformats.org/officeDocument/2006/relationships/hyperlink" Target="https://iiif.bdrc.io/bdr:V23702_I1PD31401::I1PD314010362.tif/full/max/0/default.png" TargetMode="External"/><Relationship Id="rId6640" Type="http://schemas.openxmlformats.org/officeDocument/2006/relationships/hyperlink" Target="https://iiif.bdrc.io/bdr:V23702_I1PD31408::I1PD314080037.tif/full/max/0/default.png" TargetMode="External"/><Relationship Id="rId7970" Type="http://schemas.openxmlformats.org/officeDocument/2006/relationships/hyperlink" Target="https://iiif.bdrc.io/bdr:V23702_I1PD31409::I1PD314090438.tif/full/max/0/default.png" TargetMode="External"/><Relationship Id="rId367" Type="http://schemas.openxmlformats.org/officeDocument/2006/relationships/hyperlink" Target="https://iiif.bdrc.io/bdr:V23702_I1PD31401::I1PD314010369.tif/full/max/0/default.png" TargetMode="External"/><Relationship Id="rId5314" Type="http://schemas.openxmlformats.org/officeDocument/2006/relationships/hyperlink" Target="https://iiif.bdrc.io/bdr:V23702_I1PD31406::I1PD314060784.tif/full/max/0/default.png" TargetMode="External"/><Relationship Id="rId6645" Type="http://schemas.openxmlformats.org/officeDocument/2006/relationships/hyperlink" Target="https://iiif.bdrc.io/bdr:V23702_I1PD31408::I1PD314080042.tif/full/max/0/default.png" TargetMode="External"/><Relationship Id="rId7977" Type="http://schemas.openxmlformats.org/officeDocument/2006/relationships/hyperlink" Target="https://iiif.bdrc.io/bdr:V23702_I1PD31409::I1PD314090445.tif/full/max/0/default.png" TargetMode="External"/><Relationship Id="rId366" Type="http://schemas.openxmlformats.org/officeDocument/2006/relationships/hyperlink" Target="https://iiif.bdrc.io/bdr:V23702_I1PD31401::I1PD314010368.tif/full/max/0/default.png" TargetMode="External"/><Relationship Id="rId5315" Type="http://schemas.openxmlformats.org/officeDocument/2006/relationships/hyperlink" Target="https://iiif.bdrc.io/bdr:V23702_I1PD31406::I1PD314060785.tif/full/max/0/default.png" TargetMode="External"/><Relationship Id="rId6646" Type="http://schemas.openxmlformats.org/officeDocument/2006/relationships/hyperlink" Target="https://iiif.bdrc.io/bdr:V23702_I1PD31408::I1PD314080043.tif/full/max/0/default.png" TargetMode="External"/><Relationship Id="rId7976" Type="http://schemas.openxmlformats.org/officeDocument/2006/relationships/hyperlink" Target="https://iiif.bdrc.io/bdr:V23702_I1PD31409::I1PD314090444.tif/full/max/0/default.png" TargetMode="External"/><Relationship Id="rId365" Type="http://schemas.openxmlformats.org/officeDocument/2006/relationships/hyperlink" Target="https://iiif.bdrc.io/bdr:V23702_I1PD31401::I1PD314010367.tif/full/max/0/default.png" TargetMode="External"/><Relationship Id="rId5312" Type="http://schemas.openxmlformats.org/officeDocument/2006/relationships/hyperlink" Target="https://iiif.bdrc.io/bdr:V23702_I1PD31406::I1PD314060782.tif/full/max/0/default.png" TargetMode="External"/><Relationship Id="rId6643" Type="http://schemas.openxmlformats.org/officeDocument/2006/relationships/hyperlink" Target="https://iiif.bdrc.io/bdr:V23702_I1PD31408::I1PD314080040.tif/full/max/0/default.png" TargetMode="External"/><Relationship Id="rId7975" Type="http://schemas.openxmlformats.org/officeDocument/2006/relationships/hyperlink" Target="https://iiif.bdrc.io/bdr:V23702_I1PD31409::I1PD314090443.tif/full/max/0/default.png" TargetMode="External"/><Relationship Id="rId364" Type="http://schemas.openxmlformats.org/officeDocument/2006/relationships/hyperlink" Target="https://iiif.bdrc.io/bdr:V23702_I1PD31401::I1PD314010366.tif/full/max/0/default.png" TargetMode="External"/><Relationship Id="rId5313" Type="http://schemas.openxmlformats.org/officeDocument/2006/relationships/hyperlink" Target="https://iiif.bdrc.io/bdr:V23702_I1PD31406::I1PD314060783.tif/full/max/0/default.png" TargetMode="External"/><Relationship Id="rId6644" Type="http://schemas.openxmlformats.org/officeDocument/2006/relationships/hyperlink" Target="https://iiif.bdrc.io/bdr:V23702_I1PD31408::I1PD314080041.tif/full/max/0/default.png" TargetMode="External"/><Relationship Id="rId7974" Type="http://schemas.openxmlformats.org/officeDocument/2006/relationships/hyperlink" Target="https://iiif.bdrc.io/bdr:V23702_I1PD31409::I1PD314090442.tif/full/max/0/default.png" TargetMode="External"/><Relationship Id="rId95" Type="http://schemas.openxmlformats.org/officeDocument/2006/relationships/hyperlink" Target="https://iiif.bdrc.io/bdr:V23702_I1PD31401::I1PD314010097.tif/full/max/0/default.png" TargetMode="External"/><Relationship Id="rId5307" Type="http://schemas.openxmlformats.org/officeDocument/2006/relationships/hyperlink" Target="https://iiif.bdrc.io/bdr:V23702_I1PD31406::I1PD314060777.tif/full/max/0/default.png" TargetMode="External"/><Relationship Id="rId6638" Type="http://schemas.openxmlformats.org/officeDocument/2006/relationships/hyperlink" Target="https://iiif.bdrc.io/bdr:V23702_I1PD31408::I1PD314080035.tif/full/max/0/default.png" TargetMode="External"/><Relationship Id="rId94" Type="http://schemas.openxmlformats.org/officeDocument/2006/relationships/hyperlink" Target="https://iiif.bdrc.io/bdr:V23702_I1PD31401::I1PD314010096.tif/full/max/0/default.png" TargetMode="External"/><Relationship Id="rId5308" Type="http://schemas.openxmlformats.org/officeDocument/2006/relationships/hyperlink" Target="https://iiif.bdrc.io/bdr:V23702_I1PD31406::I1PD314060778.tif/full/max/0/default.png" TargetMode="External"/><Relationship Id="rId6639" Type="http://schemas.openxmlformats.org/officeDocument/2006/relationships/hyperlink" Target="https://iiif.bdrc.io/bdr:V23702_I1PD31408::I1PD314080036.tif/full/max/0/default.png" TargetMode="External"/><Relationship Id="rId7969" Type="http://schemas.openxmlformats.org/officeDocument/2006/relationships/hyperlink" Target="https://iiif.bdrc.io/bdr:V23702_I1PD31409::I1PD314090437.tif/full/max/0/default.png" TargetMode="External"/><Relationship Id="rId97" Type="http://schemas.openxmlformats.org/officeDocument/2006/relationships/hyperlink" Target="https://iiif.bdrc.io/bdr:V23702_I1PD31401::I1PD314010099.tif/full/max/0/default.png" TargetMode="External"/><Relationship Id="rId5305" Type="http://schemas.openxmlformats.org/officeDocument/2006/relationships/hyperlink" Target="https://iiif.bdrc.io/bdr:V23702_I1PD31406::I1PD314060775.tif/full/max/0/default.png" TargetMode="External"/><Relationship Id="rId6636" Type="http://schemas.openxmlformats.org/officeDocument/2006/relationships/hyperlink" Target="https://iiif.bdrc.io/bdr:V23702_I1PD31408::I1PD314080033.tif/full/max/0/default.png" TargetMode="External"/><Relationship Id="rId7968" Type="http://schemas.openxmlformats.org/officeDocument/2006/relationships/hyperlink" Target="https://iiif.bdrc.io/bdr:V23702_I1PD31409::I1PD314090436.tif/full/max/0/default.png" TargetMode="External"/><Relationship Id="rId96" Type="http://schemas.openxmlformats.org/officeDocument/2006/relationships/hyperlink" Target="https://iiif.bdrc.io/bdr:V23702_I1PD31401::I1PD314010098.tif/full/max/0/default.png" TargetMode="External"/><Relationship Id="rId5306" Type="http://schemas.openxmlformats.org/officeDocument/2006/relationships/hyperlink" Target="https://iiif.bdrc.io/bdr:V23702_I1PD31406::I1PD314060776.tif/full/max/0/default.png" TargetMode="External"/><Relationship Id="rId6637" Type="http://schemas.openxmlformats.org/officeDocument/2006/relationships/hyperlink" Target="https://iiif.bdrc.io/bdr:V23702_I1PD31408::I1PD314080034.tif/full/max/0/default.png" TargetMode="External"/><Relationship Id="rId7967" Type="http://schemas.openxmlformats.org/officeDocument/2006/relationships/hyperlink" Target="https://iiif.bdrc.io/bdr:V23702_I1PD31409::I1PD314090435.tif/full/max/0/default.png" TargetMode="External"/><Relationship Id="rId99" Type="http://schemas.openxmlformats.org/officeDocument/2006/relationships/hyperlink" Target="https://iiif.bdrc.io/bdr:V23702_I1PD31401::I1PD314010101.tif/full/max/0/default.png" TargetMode="External"/><Relationship Id="rId98" Type="http://schemas.openxmlformats.org/officeDocument/2006/relationships/hyperlink" Target="https://iiif.bdrc.io/bdr:V23702_I1PD31401::I1PD314010100.tif/full/max/0/default.png" TargetMode="External"/><Relationship Id="rId5309" Type="http://schemas.openxmlformats.org/officeDocument/2006/relationships/hyperlink" Target="https://iiif.bdrc.io/bdr:V23702_I1PD31406::I1PD314060779.tif/full/max/0/default.png" TargetMode="External"/><Relationship Id="rId91" Type="http://schemas.openxmlformats.org/officeDocument/2006/relationships/hyperlink" Target="https://iiif.bdrc.io/bdr:V23702_I1PD31401::I1PD314010093.tif/full/max/0/default.png" TargetMode="External"/><Relationship Id="rId90" Type="http://schemas.openxmlformats.org/officeDocument/2006/relationships/hyperlink" Target="https://iiif.bdrc.io/bdr:V23702_I1PD31401::I1PD314010092.tif/full/max/0/default.png" TargetMode="External"/><Relationship Id="rId93" Type="http://schemas.openxmlformats.org/officeDocument/2006/relationships/hyperlink" Target="https://iiif.bdrc.io/bdr:V23702_I1PD31401::I1PD314010095.tif/full/max/0/default.png" TargetMode="External"/><Relationship Id="rId92" Type="http://schemas.openxmlformats.org/officeDocument/2006/relationships/hyperlink" Target="https://iiif.bdrc.io/bdr:V23702_I1PD31401::I1PD314010094.tif/full/max/0/default.png" TargetMode="External"/><Relationship Id="rId359" Type="http://schemas.openxmlformats.org/officeDocument/2006/relationships/hyperlink" Target="https://iiif.bdrc.io/bdr:V23702_I1PD31401::I1PD314010361.tif/full/max/0/default.png" TargetMode="External"/><Relationship Id="rId358" Type="http://schemas.openxmlformats.org/officeDocument/2006/relationships/hyperlink" Target="https://iiif.bdrc.io/bdr:V23702_I1PD31401::I1PD314010360.tif/full/max/0/default.png" TargetMode="External"/><Relationship Id="rId357" Type="http://schemas.openxmlformats.org/officeDocument/2006/relationships/hyperlink" Target="https://iiif.bdrc.io/bdr:V23702_I1PD31401::I1PD314010359.tif/full/max/0/default.png" TargetMode="External"/><Relationship Id="rId352" Type="http://schemas.openxmlformats.org/officeDocument/2006/relationships/hyperlink" Target="https://iiif.bdrc.io/bdr:V23702_I1PD31401::I1PD314010354.tif/full/max/0/default.png" TargetMode="External"/><Relationship Id="rId6630" Type="http://schemas.openxmlformats.org/officeDocument/2006/relationships/hyperlink" Target="https://iiif.bdrc.io/bdr:V23702_I1PD31408::I1PD314080027.tif/full/max/0/default.png" TargetMode="External"/><Relationship Id="rId7962" Type="http://schemas.openxmlformats.org/officeDocument/2006/relationships/hyperlink" Target="https://iiif.bdrc.io/bdr:V23702_I1PD31409::I1PD314090430.tif/full/max/0/default.png" TargetMode="External"/><Relationship Id="rId351" Type="http://schemas.openxmlformats.org/officeDocument/2006/relationships/hyperlink" Target="https://iiif.bdrc.io/bdr:V23702_I1PD31401::I1PD314010353.tif/full/max/0/default.png" TargetMode="External"/><Relationship Id="rId5300" Type="http://schemas.openxmlformats.org/officeDocument/2006/relationships/hyperlink" Target="https://iiif.bdrc.io/bdr:V23702_I1PD31406::I1PD314060770.tif/full/max/0/default.png" TargetMode="External"/><Relationship Id="rId6631" Type="http://schemas.openxmlformats.org/officeDocument/2006/relationships/hyperlink" Target="https://iiif.bdrc.io/bdr:V23702_I1PD31408::I1PD314080028.tif/full/max/0/default.png" TargetMode="External"/><Relationship Id="rId7961" Type="http://schemas.openxmlformats.org/officeDocument/2006/relationships/hyperlink" Target="https://iiif.bdrc.io/bdr:V23702_I1PD31409::I1PD314090429.tif/full/max/0/default.png" TargetMode="External"/><Relationship Id="rId350" Type="http://schemas.openxmlformats.org/officeDocument/2006/relationships/hyperlink" Target="https://iiif.bdrc.io/bdr:V23702_I1PD31401::I1PD314010352.tif/full/max/0/default.png" TargetMode="External"/><Relationship Id="rId7960" Type="http://schemas.openxmlformats.org/officeDocument/2006/relationships/hyperlink" Target="https://iiif.bdrc.io/bdr:V23702_I1PD31409::I1PD314090428.tif/full/max/0/default.png" TargetMode="External"/><Relationship Id="rId356" Type="http://schemas.openxmlformats.org/officeDocument/2006/relationships/hyperlink" Target="https://iiif.bdrc.io/bdr:V23702_I1PD31401::I1PD314010358.tif/full/max/0/default.png" TargetMode="External"/><Relationship Id="rId5303" Type="http://schemas.openxmlformats.org/officeDocument/2006/relationships/hyperlink" Target="https://iiif.bdrc.io/bdr:V23702_I1PD31406::I1PD314060773.tif/full/max/0/default.png" TargetMode="External"/><Relationship Id="rId6634" Type="http://schemas.openxmlformats.org/officeDocument/2006/relationships/hyperlink" Target="https://iiif.bdrc.io/bdr:V23702_I1PD31408::I1PD314080031.tif/full/max/0/default.png" TargetMode="External"/><Relationship Id="rId7966" Type="http://schemas.openxmlformats.org/officeDocument/2006/relationships/hyperlink" Target="https://iiif.bdrc.io/bdr:V23702_I1PD31409::I1PD314090434.tif/full/max/0/default.png" TargetMode="External"/><Relationship Id="rId355" Type="http://schemas.openxmlformats.org/officeDocument/2006/relationships/hyperlink" Target="https://iiif.bdrc.io/bdr:V23702_I1PD31401::I1PD314010357.tif/full/max/0/default.png" TargetMode="External"/><Relationship Id="rId5304" Type="http://schemas.openxmlformats.org/officeDocument/2006/relationships/hyperlink" Target="https://iiif.bdrc.io/bdr:V23702_I1PD31406::I1PD314060774.tif/full/max/0/default.png" TargetMode="External"/><Relationship Id="rId6635" Type="http://schemas.openxmlformats.org/officeDocument/2006/relationships/hyperlink" Target="https://iiif.bdrc.io/bdr:V23702_I1PD31408::I1PD314080032.tif/full/max/0/default.png" TargetMode="External"/><Relationship Id="rId7965" Type="http://schemas.openxmlformats.org/officeDocument/2006/relationships/hyperlink" Target="https://iiif.bdrc.io/bdr:V23702_I1PD31409::I1PD314090433.tif/full/max/0/default.png" TargetMode="External"/><Relationship Id="rId354" Type="http://schemas.openxmlformats.org/officeDocument/2006/relationships/hyperlink" Target="https://iiif.bdrc.io/bdr:V23702_I1PD31401::I1PD314010356.tif/full/max/0/default.png" TargetMode="External"/><Relationship Id="rId5301" Type="http://schemas.openxmlformats.org/officeDocument/2006/relationships/hyperlink" Target="https://iiif.bdrc.io/bdr:V23702_I1PD31406::I1PD314060771.tif/full/max/0/default.png" TargetMode="External"/><Relationship Id="rId6632" Type="http://schemas.openxmlformats.org/officeDocument/2006/relationships/hyperlink" Target="https://iiif.bdrc.io/bdr:V23702_I1PD31408::I1PD314080029.tif/full/max/0/default.png" TargetMode="External"/><Relationship Id="rId7964" Type="http://schemas.openxmlformats.org/officeDocument/2006/relationships/hyperlink" Target="https://iiif.bdrc.io/bdr:V23702_I1PD31409::I1PD314090432.tif/full/max/0/default.png" TargetMode="External"/><Relationship Id="rId353" Type="http://schemas.openxmlformats.org/officeDocument/2006/relationships/hyperlink" Target="https://iiif.bdrc.io/bdr:V23702_I1PD31401::I1PD314010355.tif/full/max/0/default.png" TargetMode="External"/><Relationship Id="rId5302" Type="http://schemas.openxmlformats.org/officeDocument/2006/relationships/hyperlink" Target="https://iiif.bdrc.io/bdr:V23702_I1PD31406::I1PD314060772.tif/full/max/0/default.png" TargetMode="External"/><Relationship Id="rId6633" Type="http://schemas.openxmlformats.org/officeDocument/2006/relationships/hyperlink" Target="https://iiif.bdrc.io/bdr:V23702_I1PD31408::I1PD314080030.tif/full/max/0/default.png" TargetMode="External"/><Relationship Id="rId7963" Type="http://schemas.openxmlformats.org/officeDocument/2006/relationships/hyperlink" Target="https://iiif.bdrc.io/bdr:V23702_I1PD31409::I1PD314090431.tif/full/max/0/default.png" TargetMode="External"/><Relationship Id="rId7915" Type="http://schemas.openxmlformats.org/officeDocument/2006/relationships/hyperlink" Target="https://iiif.bdrc.io/bdr:V23702_I1PD31409::I1PD314090383.tif/full/max/0/default.png" TargetMode="External"/><Relationship Id="rId7914" Type="http://schemas.openxmlformats.org/officeDocument/2006/relationships/hyperlink" Target="https://iiif.bdrc.io/bdr:V23702_I1PD31409::I1PD314090382.tif/full/max/0/default.png" TargetMode="External"/><Relationship Id="rId7913" Type="http://schemas.openxmlformats.org/officeDocument/2006/relationships/hyperlink" Target="https://iiif.bdrc.io/bdr:V23702_I1PD31409::I1PD314090381.tif/full/max/0/default.png" TargetMode="External"/><Relationship Id="rId7912" Type="http://schemas.openxmlformats.org/officeDocument/2006/relationships/hyperlink" Target="https://iiif.bdrc.io/bdr:V23702_I1PD31409::I1PD314090380.tif/full/max/0/default.png" TargetMode="External"/><Relationship Id="rId7919" Type="http://schemas.openxmlformats.org/officeDocument/2006/relationships/hyperlink" Target="https://iiif.bdrc.io/bdr:V23702_I1PD31409::I1PD314090387.tif/full/max/0/default.png" TargetMode="External"/><Relationship Id="rId7918" Type="http://schemas.openxmlformats.org/officeDocument/2006/relationships/hyperlink" Target="https://iiif.bdrc.io/bdr:V23702_I1PD31409::I1PD314090386.tif/full/max/0/default.png" TargetMode="External"/><Relationship Id="rId7917" Type="http://schemas.openxmlformats.org/officeDocument/2006/relationships/hyperlink" Target="https://iiif.bdrc.io/bdr:V23702_I1PD31409::I1PD314090385.tif/full/max/0/default.png" TargetMode="External"/><Relationship Id="rId7916" Type="http://schemas.openxmlformats.org/officeDocument/2006/relationships/hyperlink" Target="https://iiif.bdrc.io/bdr:V23702_I1PD31409::I1PD314090384.tif/full/max/0/default.png" TargetMode="External"/><Relationship Id="rId305" Type="http://schemas.openxmlformats.org/officeDocument/2006/relationships/hyperlink" Target="https://iiif.bdrc.io/bdr:V23702_I1PD31401::I1PD314010307.tif/full/max/0/default.png" TargetMode="External"/><Relationship Id="rId304" Type="http://schemas.openxmlformats.org/officeDocument/2006/relationships/hyperlink" Target="https://iiif.bdrc.io/bdr:V23702_I1PD31401::I1PD314010306.tif/full/max/0/default.png" TargetMode="External"/><Relationship Id="rId303" Type="http://schemas.openxmlformats.org/officeDocument/2006/relationships/hyperlink" Target="https://iiif.bdrc.io/bdr:V23702_I1PD31401::I1PD314010305.tif/full/max/0/default.png" TargetMode="External"/><Relationship Id="rId302" Type="http://schemas.openxmlformats.org/officeDocument/2006/relationships/hyperlink" Target="https://iiif.bdrc.io/bdr:V23702_I1PD31401::I1PD314010304.tif/full/max/0/default.png" TargetMode="External"/><Relationship Id="rId309" Type="http://schemas.openxmlformats.org/officeDocument/2006/relationships/hyperlink" Target="https://iiif.bdrc.io/bdr:V23702_I1PD31401::I1PD314010311.tif/full/max/0/default.png" TargetMode="External"/><Relationship Id="rId308" Type="http://schemas.openxmlformats.org/officeDocument/2006/relationships/hyperlink" Target="https://iiif.bdrc.io/bdr:V23702_I1PD31401::I1PD314010310.tif/full/max/0/default.png" TargetMode="External"/><Relationship Id="rId307" Type="http://schemas.openxmlformats.org/officeDocument/2006/relationships/hyperlink" Target="https://iiif.bdrc.io/bdr:V23702_I1PD31401::I1PD314010309.tif/full/max/0/default.png" TargetMode="External"/><Relationship Id="rId306" Type="http://schemas.openxmlformats.org/officeDocument/2006/relationships/hyperlink" Target="https://iiif.bdrc.io/bdr:V23702_I1PD31401::I1PD314010308.tif/full/max/0/default.png" TargetMode="External"/><Relationship Id="rId301" Type="http://schemas.openxmlformats.org/officeDocument/2006/relationships/hyperlink" Target="https://iiif.bdrc.io/bdr:V23702_I1PD31401::I1PD314010303.tif/full/max/0/default.png" TargetMode="External"/><Relationship Id="rId7911" Type="http://schemas.openxmlformats.org/officeDocument/2006/relationships/hyperlink" Target="https://iiif.bdrc.io/bdr:V23702_I1PD31409::I1PD314090379.tif/full/max/0/default.png" TargetMode="External"/><Relationship Id="rId300" Type="http://schemas.openxmlformats.org/officeDocument/2006/relationships/hyperlink" Target="https://iiif.bdrc.io/bdr:V23702_I1PD31401::I1PD314010302.tif/full/max/0/default.png" TargetMode="External"/><Relationship Id="rId7910" Type="http://schemas.openxmlformats.org/officeDocument/2006/relationships/hyperlink" Target="https://iiif.bdrc.io/bdr:V23702_I1PD31409::I1PD314090378.tif/full/max/0/default.png" TargetMode="External"/><Relationship Id="rId7904" Type="http://schemas.openxmlformats.org/officeDocument/2006/relationships/hyperlink" Target="https://iiif.bdrc.io/bdr:V23702_I1PD31409::I1PD314090372.tif/full/max/0/default.png" TargetMode="External"/><Relationship Id="rId7903" Type="http://schemas.openxmlformats.org/officeDocument/2006/relationships/hyperlink" Target="https://iiif.bdrc.io/bdr:V23702_I1PD31409::I1PD314090371.tif/full/max/0/default.png" TargetMode="External"/><Relationship Id="rId7902" Type="http://schemas.openxmlformats.org/officeDocument/2006/relationships/hyperlink" Target="https://iiif.bdrc.io/bdr:V23702_I1PD31409::I1PD314090370.tif/full/max/0/default.png" TargetMode="External"/><Relationship Id="rId7901" Type="http://schemas.openxmlformats.org/officeDocument/2006/relationships/hyperlink" Target="https://iiif.bdrc.io/bdr:V23702_I1PD31409::I1PD314090369.tif/full/max/0/default.png" TargetMode="External"/><Relationship Id="rId7908" Type="http://schemas.openxmlformats.org/officeDocument/2006/relationships/hyperlink" Target="https://iiif.bdrc.io/bdr:V23702_I1PD31409::I1PD314090376.tif/full/max/0/default.png" TargetMode="External"/><Relationship Id="rId7907" Type="http://schemas.openxmlformats.org/officeDocument/2006/relationships/hyperlink" Target="https://iiif.bdrc.io/bdr:V23702_I1PD31409::I1PD314090375.tif/full/max/0/default.png" TargetMode="External"/><Relationship Id="rId7906" Type="http://schemas.openxmlformats.org/officeDocument/2006/relationships/hyperlink" Target="https://iiif.bdrc.io/bdr:V23702_I1PD31409::I1PD314090374.tif/full/max/0/default.png" TargetMode="External"/><Relationship Id="rId7905" Type="http://schemas.openxmlformats.org/officeDocument/2006/relationships/hyperlink" Target="https://iiif.bdrc.io/bdr:V23702_I1PD31409::I1PD314090373.tif/full/max/0/default.png" TargetMode="External"/><Relationship Id="rId7909" Type="http://schemas.openxmlformats.org/officeDocument/2006/relationships/hyperlink" Target="https://iiif.bdrc.io/bdr:V23702_I1PD31409::I1PD314090377.tif/full/max/0/default.png" TargetMode="External"/><Relationship Id="rId7900" Type="http://schemas.openxmlformats.org/officeDocument/2006/relationships/hyperlink" Target="https://iiif.bdrc.io/bdr:V23702_I1PD31409::I1PD314090368.tif/full/max/0/default.png" TargetMode="External"/><Relationship Id="rId6605" Type="http://schemas.openxmlformats.org/officeDocument/2006/relationships/hyperlink" Target="https://iiif.bdrc.io/bdr:V23702_I1PD31407::I1PD314071128.tif/full/max/0/default.png" TargetMode="External"/><Relationship Id="rId7937" Type="http://schemas.openxmlformats.org/officeDocument/2006/relationships/hyperlink" Target="https://iiif.bdrc.io/bdr:V23702_I1PD31409::I1PD314090405.tif/full/max/0/default.png" TargetMode="External"/><Relationship Id="rId6606" Type="http://schemas.openxmlformats.org/officeDocument/2006/relationships/hyperlink" Target="https://iiif.bdrc.io/bdr:V23702_I1PD31408::I1PD314080003.tif/full/max/0/default.png" TargetMode="External"/><Relationship Id="rId7936" Type="http://schemas.openxmlformats.org/officeDocument/2006/relationships/hyperlink" Target="https://iiif.bdrc.io/bdr:V23702_I1PD31409::I1PD314090404.tif/full/max/0/default.png" TargetMode="External"/><Relationship Id="rId6603" Type="http://schemas.openxmlformats.org/officeDocument/2006/relationships/hyperlink" Target="https://iiif.bdrc.io/bdr:V23702_I1PD31407::I1PD314071126.tif/full/max/0/default.png" TargetMode="External"/><Relationship Id="rId7935" Type="http://schemas.openxmlformats.org/officeDocument/2006/relationships/hyperlink" Target="https://iiif.bdrc.io/bdr:V23702_I1PD31409::I1PD314090403.tif/full/max/0/default.png" TargetMode="External"/><Relationship Id="rId6604" Type="http://schemas.openxmlformats.org/officeDocument/2006/relationships/hyperlink" Target="https://iiif.bdrc.io/bdr:V23702_I1PD31407::I1PD314071127.tif/full/max/0/default.png" TargetMode="External"/><Relationship Id="rId7934" Type="http://schemas.openxmlformats.org/officeDocument/2006/relationships/hyperlink" Target="https://iiif.bdrc.io/bdr:V23702_I1PD31409::I1PD314090402.tif/full/max/0/default.png" TargetMode="External"/><Relationship Id="rId6609" Type="http://schemas.openxmlformats.org/officeDocument/2006/relationships/hyperlink" Target="https://iiif.bdrc.io/bdr:V23702_I1PD31408::I1PD314080006.tif/full/max/0/default.png" TargetMode="External"/><Relationship Id="rId6607" Type="http://schemas.openxmlformats.org/officeDocument/2006/relationships/hyperlink" Target="https://iiif.bdrc.io/bdr:V23702_I1PD31408::I1PD314080004.tif/full/max/0/default.png" TargetMode="External"/><Relationship Id="rId7939" Type="http://schemas.openxmlformats.org/officeDocument/2006/relationships/hyperlink" Target="https://iiif.bdrc.io/bdr:V23702_I1PD31409::I1PD314090407.tif/full/max/0/default.png" TargetMode="External"/><Relationship Id="rId6608" Type="http://schemas.openxmlformats.org/officeDocument/2006/relationships/hyperlink" Target="https://iiif.bdrc.io/bdr:V23702_I1PD31408::I1PD314080005.tif/full/max/0/default.png" TargetMode="External"/><Relationship Id="rId7938" Type="http://schemas.openxmlformats.org/officeDocument/2006/relationships/hyperlink" Target="https://iiif.bdrc.io/bdr:V23702_I1PD31409::I1PD314090406.tif/full/max/0/default.png" TargetMode="External"/><Relationship Id="rId327" Type="http://schemas.openxmlformats.org/officeDocument/2006/relationships/hyperlink" Target="https://iiif.bdrc.io/bdr:V23702_I1PD31401::I1PD314010329.tif/full/max/0/default.png" TargetMode="External"/><Relationship Id="rId326" Type="http://schemas.openxmlformats.org/officeDocument/2006/relationships/hyperlink" Target="https://iiif.bdrc.io/bdr:V23702_I1PD31401::I1PD314010328.tif/full/max/0/default.png" TargetMode="External"/><Relationship Id="rId325" Type="http://schemas.openxmlformats.org/officeDocument/2006/relationships/hyperlink" Target="https://iiif.bdrc.io/bdr:V23702_I1PD31401::I1PD314010327.tif/full/max/0/default.png" TargetMode="External"/><Relationship Id="rId324" Type="http://schemas.openxmlformats.org/officeDocument/2006/relationships/hyperlink" Target="https://iiif.bdrc.io/bdr:V23702_I1PD31401::I1PD314010326.tif/full/max/0/default.png" TargetMode="External"/><Relationship Id="rId329" Type="http://schemas.openxmlformats.org/officeDocument/2006/relationships/hyperlink" Target="https://iiif.bdrc.io/bdr:V23702_I1PD31401::I1PD314010331.tif/full/max/0/default.png" TargetMode="External"/><Relationship Id="rId328" Type="http://schemas.openxmlformats.org/officeDocument/2006/relationships/hyperlink" Target="https://iiif.bdrc.io/bdr:V23702_I1PD31401::I1PD314010330.tif/full/max/0/default.png" TargetMode="External"/><Relationship Id="rId323" Type="http://schemas.openxmlformats.org/officeDocument/2006/relationships/hyperlink" Target="https://iiif.bdrc.io/bdr:V23702_I1PD31401::I1PD314010325.tif/full/max/0/default.png" TargetMode="External"/><Relationship Id="rId6601" Type="http://schemas.openxmlformats.org/officeDocument/2006/relationships/hyperlink" Target="https://iiif.bdrc.io/bdr:V23702_I1PD31407::I1PD314071124.tif/full/max/0/default.png" TargetMode="External"/><Relationship Id="rId7933" Type="http://schemas.openxmlformats.org/officeDocument/2006/relationships/hyperlink" Target="https://iiif.bdrc.io/bdr:V23702_I1PD31409::I1PD314090401.tif/full/max/0/default.png" TargetMode="External"/><Relationship Id="rId322" Type="http://schemas.openxmlformats.org/officeDocument/2006/relationships/hyperlink" Target="https://iiif.bdrc.io/bdr:V23702_I1PD31401::I1PD314010324.tif/full/max/0/default.png" TargetMode="External"/><Relationship Id="rId6602" Type="http://schemas.openxmlformats.org/officeDocument/2006/relationships/hyperlink" Target="https://iiif.bdrc.io/bdr:V23702_I1PD31407::I1PD314071125.tif/full/max/0/default.png" TargetMode="External"/><Relationship Id="rId7932" Type="http://schemas.openxmlformats.org/officeDocument/2006/relationships/hyperlink" Target="https://iiif.bdrc.io/bdr:V23702_I1PD31409::I1PD314090400.tif/full/max/0/default.png" TargetMode="External"/><Relationship Id="rId321" Type="http://schemas.openxmlformats.org/officeDocument/2006/relationships/hyperlink" Target="https://iiif.bdrc.io/bdr:V23702_I1PD31401::I1PD314010323.tif/full/max/0/default.png" TargetMode="External"/><Relationship Id="rId7931" Type="http://schemas.openxmlformats.org/officeDocument/2006/relationships/hyperlink" Target="https://iiif.bdrc.io/bdr:V23702_I1PD31409::I1PD314090399.tif/full/max/0/default.png" TargetMode="External"/><Relationship Id="rId320" Type="http://schemas.openxmlformats.org/officeDocument/2006/relationships/hyperlink" Target="https://iiif.bdrc.io/bdr:V23702_I1PD31401::I1PD314010322.tif/full/max/0/default.png" TargetMode="External"/><Relationship Id="rId6600" Type="http://schemas.openxmlformats.org/officeDocument/2006/relationships/hyperlink" Target="https://iiif.bdrc.io/bdr:V23702_I1PD31407::I1PD314071123.tif/full/max/0/default.png" TargetMode="External"/><Relationship Id="rId7930" Type="http://schemas.openxmlformats.org/officeDocument/2006/relationships/hyperlink" Target="https://iiif.bdrc.io/bdr:V23702_I1PD31409::I1PD314090398.tif/full/max/0/default.png" TargetMode="External"/><Relationship Id="rId7926" Type="http://schemas.openxmlformats.org/officeDocument/2006/relationships/hyperlink" Target="https://iiif.bdrc.io/bdr:V23702_I1PD31409::I1PD314090394.tif/full/max/0/default.png" TargetMode="External"/><Relationship Id="rId7925" Type="http://schemas.openxmlformats.org/officeDocument/2006/relationships/hyperlink" Target="https://iiif.bdrc.io/bdr:V23702_I1PD31409::I1PD314090393.tif/full/max/0/default.png" TargetMode="External"/><Relationship Id="rId7924" Type="http://schemas.openxmlformats.org/officeDocument/2006/relationships/hyperlink" Target="https://iiif.bdrc.io/bdr:V23702_I1PD31409::I1PD314090392.tif/full/max/0/default.png" TargetMode="External"/><Relationship Id="rId7923" Type="http://schemas.openxmlformats.org/officeDocument/2006/relationships/hyperlink" Target="https://iiif.bdrc.io/bdr:V23702_I1PD31409::I1PD314090391.tif/full/max/0/default.png" TargetMode="External"/><Relationship Id="rId7929" Type="http://schemas.openxmlformats.org/officeDocument/2006/relationships/hyperlink" Target="https://iiif.bdrc.io/bdr:V23702_I1PD31409::I1PD314090397.tif/full/max/0/default.png" TargetMode="External"/><Relationship Id="rId7928" Type="http://schemas.openxmlformats.org/officeDocument/2006/relationships/hyperlink" Target="https://iiif.bdrc.io/bdr:V23702_I1PD31409::I1PD314090396.tif/full/max/0/default.png" TargetMode="External"/><Relationship Id="rId7927" Type="http://schemas.openxmlformats.org/officeDocument/2006/relationships/hyperlink" Target="https://iiif.bdrc.io/bdr:V23702_I1PD31409::I1PD314090395.tif/full/max/0/default.png" TargetMode="External"/><Relationship Id="rId316" Type="http://schemas.openxmlformats.org/officeDocument/2006/relationships/hyperlink" Target="https://iiif.bdrc.io/bdr:V23702_I1PD31401::I1PD314010318.tif/full/max/0/default.png" TargetMode="External"/><Relationship Id="rId315" Type="http://schemas.openxmlformats.org/officeDocument/2006/relationships/hyperlink" Target="https://iiif.bdrc.io/bdr:V23702_I1PD31401::I1PD314010317.tif/full/max/0/default.png" TargetMode="External"/><Relationship Id="rId314" Type="http://schemas.openxmlformats.org/officeDocument/2006/relationships/hyperlink" Target="https://iiif.bdrc.io/bdr:V23702_I1PD31401::I1PD314010316.tif/full/max/0/default.png" TargetMode="External"/><Relationship Id="rId313" Type="http://schemas.openxmlformats.org/officeDocument/2006/relationships/hyperlink" Target="https://iiif.bdrc.io/bdr:V23702_I1PD31401::I1PD314010315.tif/full/max/0/default.png" TargetMode="External"/><Relationship Id="rId319" Type="http://schemas.openxmlformats.org/officeDocument/2006/relationships/hyperlink" Target="https://iiif.bdrc.io/bdr:V23702_I1PD31401::I1PD314010321.tif/full/max/0/default.png" TargetMode="External"/><Relationship Id="rId318" Type="http://schemas.openxmlformats.org/officeDocument/2006/relationships/hyperlink" Target="https://iiif.bdrc.io/bdr:V23702_I1PD31401::I1PD314010320.tif/full/max/0/default.png" TargetMode="External"/><Relationship Id="rId317" Type="http://schemas.openxmlformats.org/officeDocument/2006/relationships/hyperlink" Target="https://iiif.bdrc.io/bdr:V23702_I1PD31401::I1PD314010319.tif/full/max/0/default.png" TargetMode="External"/><Relationship Id="rId312" Type="http://schemas.openxmlformats.org/officeDocument/2006/relationships/hyperlink" Target="https://iiif.bdrc.io/bdr:V23702_I1PD31401::I1PD314010314.tif/full/max/0/default.png" TargetMode="External"/><Relationship Id="rId7922" Type="http://schemas.openxmlformats.org/officeDocument/2006/relationships/hyperlink" Target="https://iiif.bdrc.io/bdr:V23702_I1PD31409::I1PD314090390.tif/full/max/0/default.png" TargetMode="External"/><Relationship Id="rId311" Type="http://schemas.openxmlformats.org/officeDocument/2006/relationships/hyperlink" Target="https://iiif.bdrc.io/bdr:V23702_I1PD31401::I1PD314010313.tif/full/max/0/default.png" TargetMode="External"/><Relationship Id="rId7921" Type="http://schemas.openxmlformats.org/officeDocument/2006/relationships/hyperlink" Target="https://iiif.bdrc.io/bdr:V23702_I1PD31409::I1PD314090389.tif/full/max/0/default.png" TargetMode="External"/><Relationship Id="rId310" Type="http://schemas.openxmlformats.org/officeDocument/2006/relationships/hyperlink" Target="https://iiif.bdrc.io/bdr:V23702_I1PD31401::I1PD314010312.tif/full/max/0/default.png" TargetMode="External"/><Relationship Id="rId7920" Type="http://schemas.openxmlformats.org/officeDocument/2006/relationships/hyperlink" Target="https://iiif.bdrc.io/bdr:V23702_I1PD31409::I1PD314090388.tif/full/max/0/default.png" TargetMode="External"/><Relationship Id="rId4040" Type="http://schemas.openxmlformats.org/officeDocument/2006/relationships/hyperlink" Target="https://iiif.bdrc.io/bdr:V23702_I1PD31405::I1PD314050476.tif/full/max/0/default.png" TargetMode="External"/><Relationship Id="rId5372" Type="http://schemas.openxmlformats.org/officeDocument/2006/relationships/hyperlink" Target="https://iiif.bdrc.io/bdr:V23702_I1PD31406::I1PD314060842.tif/full/max/0/default.png" TargetMode="External"/><Relationship Id="rId5373" Type="http://schemas.openxmlformats.org/officeDocument/2006/relationships/hyperlink" Target="https://iiif.bdrc.io/bdr:V23702_I1PD31406::I1PD314060843.tif/full/max/0/default.png" TargetMode="External"/><Relationship Id="rId4042" Type="http://schemas.openxmlformats.org/officeDocument/2006/relationships/hyperlink" Target="https://iiif.bdrc.io/bdr:V23702_I1PD31405::I1PD314050478.tif/full/max/0/default.png" TargetMode="External"/><Relationship Id="rId5370" Type="http://schemas.openxmlformats.org/officeDocument/2006/relationships/hyperlink" Target="https://iiif.bdrc.io/bdr:V23702_I1PD31406::I1PD314060840.tif/full/max/0/default.png" TargetMode="External"/><Relationship Id="rId4041" Type="http://schemas.openxmlformats.org/officeDocument/2006/relationships/hyperlink" Target="https://iiif.bdrc.io/bdr:V23702_I1PD31405::I1PD314050477.tif/full/max/0/default.png" TargetMode="External"/><Relationship Id="rId5371" Type="http://schemas.openxmlformats.org/officeDocument/2006/relationships/hyperlink" Target="https://iiif.bdrc.io/bdr:V23702_I1PD31406::I1PD314060841.tif/full/max/0/default.png" TargetMode="External"/><Relationship Id="rId4044" Type="http://schemas.openxmlformats.org/officeDocument/2006/relationships/hyperlink" Target="https://iiif.bdrc.io/bdr:V23702_I1PD31405::I1PD314050480.tif/full/max/0/default.png" TargetMode="External"/><Relationship Id="rId5376" Type="http://schemas.openxmlformats.org/officeDocument/2006/relationships/hyperlink" Target="https://iiif.bdrc.io/bdr:V23702_I1PD31406::I1PD314060846.tif/full/max/0/default.png" TargetMode="External"/><Relationship Id="rId4043" Type="http://schemas.openxmlformats.org/officeDocument/2006/relationships/hyperlink" Target="https://iiif.bdrc.io/bdr:V23702_I1PD31405::I1PD314050479.tif/full/max/0/default.png" TargetMode="External"/><Relationship Id="rId5377" Type="http://schemas.openxmlformats.org/officeDocument/2006/relationships/hyperlink" Target="https://iiif.bdrc.io/bdr:V23702_I1PD31406::I1PD314060847.tif/full/max/0/default.png" TargetMode="External"/><Relationship Id="rId4046" Type="http://schemas.openxmlformats.org/officeDocument/2006/relationships/hyperlink" Target="https://iiif.bdrc.io/bdr:V23702_I1PD31405::I1PD314050482.tif/full/max/0/default.png" TargetMode="External"/><Relationship Id="rId5374" Type="http://schemas.openxmlformats.org/officeDocument/2006/relationships/hyperlink" Target="https://iiif.bdrc.io/bdr:V23702_I1PD31406::I1PD314060844.tif/full/max/0/default.png" TargetMode="External"/><Relationship Id="rId4045" Type="http://schemas.openxmlformats.org/officeDocument/2006/relationships/hyperlink" Target="https://iiif.bdrc.io/bdr:V23702_I1PD31405::I1PD314050481.tif/full/max/0/default.png" TargetMode="External"/><Relationship Id="rId5375" Type="http://schemas.openxmlformats.org/officeDocument/2006/relationships/hyperlink" Target="https://iiif.bdrc.io/bdr:V23702_I1PD31406::I1PD314060845.tif/full/max/0/default.png" TargetMode="External"/><Relationship Id="rId4048" Type="http://schemas.openxmlformats.org/officeDocument/2006/relationships/hyperlink" Target="https://iiif.bdrc.io/bdr:V23702_I1PD31405::I1PD314050484.tif/full/max/0/default.png" TargetMode="External"/><Relationship Id="rId4047" Type="http://schemas.openxmlformats.org/officeDocument/2006/relationships/hyperlink" Target="https://iiif.bdrc.io/bdr:V23702_I1PD31405::I1PD314050483.tif/full/max/0/default.png" TargetMode="External"/><Relationship Id="rId5378" Type="http://schemas.openxmlformats.org/officeDocument/2006/relationships/hyperlink" Target="https://iiif.bdrc.io/bdr:V23702_I1PD31406::I1PD314060848.tif/full/max/0/default.png" TargetMode="External"/><Relationship Id="rId4049" Type="http://schemas.openxmlformats.org/officeDocument/2006/relationships/hyperlink" Target="https://iiif.bdrc.io/bdr:V23702_I1PD31405::I1PD314050485.tif/full/max/0/default.png" TargetMode="External"/><Relationship Id="rId5379" Type="http://schemas.openxmlformats.org/officeDocument/2006/relationships/hyperlink" Target="https://iiif.bdrc.io/bdr:V23702_I1PD31406::I1PD314060849.tif/full/max/0/default.png" TargetMode="External"/><Relationship Id="rId5361" Type="http://schemas.openxmlformats.org/officeDocument/2006/relationships/hyperlink" Target="https://iiif.bdrc.io/bdr:V23702_I1PD31406::I1PD314060831.tif/full/max/0/default.png" TargetMode="External"/><Relationship Id="rId6692" Type="http://schemas.openxmlformats.org/officeDocument/2006/relationships/hyperlink" Target="https://iiif.bdrc.io/bdr:V23702_I1PD31408::I1PD314080089.tif/full/max/0/default.png" TargetMode="External"/><Relationship Id="rId5362" Type="http://schemas.openxmlformats.org/officeDocument/2006/relationships/hyperlink" Target="https://iiif.bdrc.io/bdr:V23702_I1PD31406::I1PD314060832.tif/full/max/0/default.png" TargetMode="External"/><Relationship Id="rId6693" Type="http://schemas.openxmlformats.org/officeDocument/2006/relationships/hyperlink" Target="https://iiif.bdrc.io/bdr:V23702_I1PD31408::I1PD314080090.tif/full/max/0/default.png" TargetMode="External"/><Relationship Id="rId4031" Type="http://schemas.openxmlformats.org/officeDocument/2006/relationships/hyperlink" Target="https://iiif.bdrc.io/bdr:V23702_I1PD31405::I1PD314050467.tif/full/max/0/default.png" TargetMode="External"/><Relationship Id="rId6690" Type="http://schemas.openxmlformats.org/officeDocument/2006/relationships/hyperlink" Target="https://iiif.bdrc.io/bdr:V23702_I1PD31408::I1PD314080087.tif/full/max/0/default.png" TargetMode="External"/><Relationship Id="rId4030" Type="http://schemas.openxmlformats.org/officeDocument/2006/relationships/hyperlink" Target="https://iiif.bdrc.io/bdr:V23702_I1PD31405::I1PD314050466.tif/full/max/0/default.png" TargetMode="External"/><Relationship Id="rId5360" Type="http://schemas.openxmlformats.org/officeDocument/2006/relationships/hyperlink" Target="https://iiif.bdrc.io/bdr:V23702_I1PD31406::I1PD314060830.tif/full/max/0/default.png" TargetMode="External"/><Relationship Id="rId6691" Type="http://schemas.openxmlformats.org/officeDocument/2006/relationships/hyperlink" Target="https://iiif.bdrc.io/bdr:V23702_I1PD31408::I1PD314080088.tif/full/max/0/default.png" TargetMode="External"/><Relationship Id="rId297" Type="http://schemas.openxmlformats.org/officeDocument/2006/relationships/hyperlink" Target="https://iiif.bdrc.io/bdr:V23702_I1PD31401::I1PD314010299.tif/full/max/0/default.png" TargetMode="External"/><Relationship Id="rId4033" Type="http://schemas.openxmlformats.org/officeDocument/2006/relationships/hyperlink" Target="https://iiif.bdrc.io/bdr:V23702_I1PD31405::I1PD314050469.tif/full/max/0/default.png" TargetMode="External"/><Relationship Id="rId5365" Type="http://schemas.openxmlformats.org/officeDocument/2006/relationships/hyperlink" Target="https://iiif.bdrc.io/bdr:V23702_I1PD31406::I1PD314060835.tif/full/max/0/default.png" TargetMode="External"/><Relationship Id="rId6696" Type="http://schemas.openxmlformats.org/officeDocument/2006/relationships/hyperlink" Target="https://iiif.bdrc.io/bdr:V23702_I1PD31408::I1PD314080093.tif/full/max/0/default.png" TargetMode="External"/><Relationship Id="rId296" Type="http://schemas.openxmlformats.org/officeDocument/2006/relationships/hyperlink" Target="https://iiif.bdrc.io/bdr:V23702_I1PD31401::I1PD314010298.tif/full/max/0/default.png" TargetMode="External"/><Relationship Id="rId4032" Type="http://schemas.openxmlformats.org/officeDocument/2006/relationships/hyperlink" Target="https://iiif.bdrc.io/bdr:V23702_I1PD31405::I1PD314050468.tif/full/max/0/default.png" TargetMode="External"/><Relationship Id="rId5366" Type="http://schemas.openxmlformats.org/officeDocument/2006/relationships/hyperlink" Target="https://iiif.bdrc.io/bdr:V23702_I1PD31406::I1PD314060836.tif/full/max/0/default.png" TargetMode="External"/><Relationship Id="rId6697" Type="http://schemas.openxmlformats.org/officeDocument/2006/relationships/hyperlink" Target="https://iiif.bdrc.io/bdr:V23702_I1PD31408::I1PD314080094.tif/full/max/0/default.png" TargetMode="External"/><Relationship Id="rId295" Type="http://schemas.openxmlformats.org/officeDocument/2006/relationships/hyperlink" Target="https://iiif.bdrc.io/bdr:V23702_I1PD31401::I1PD314010297.tif/full/max/0/default.png" TargetMode="External"/><Relationship Id="rId4035" Type="http://schemas.openxmlformats.org/officeDocument/2006/relationships/hyperlink" Target="https://iiif.bdrc.io/bdr:V23702_I1PD31405::I1PD314050471.tif/full/max/0/default.png" TargetMode="External"/><Relationship Id="rId5363" Type="http://schemas.openxmlformats.org/officeDocument/2006/relationships/hyperlink" Target="https://iiif.bdrc.io/bdr:V23702_I1PD31406::I1PD314060833.tif/full/max/0/default.png" TargetMode="External"/><Relationship Id="rId6694" Type="http://schemas.openxmlformats.org/officeDocument/2006/relationships/hyperlink" Target="https://iiif.bdrc.io/bdr:V23702_I1PD31408::I1PD314080091.tif/full/max/0/default.png" TargetMode="External"/><Relationship Id="rId294" Type="http://schemas.openxmlformats.org/officeDocument/2006/relationships/hyperlink" Target="https://iiif.bdrc.io/bdr:V23702_I1PD31401::I1PD314010296.tif/full/max/0/default.png" TargetMode="External"/><Relationship Id="rId4034" Type="http://schemas.openxmlformats.org/officeDocument/2006/relationships/hyperlink" Target="https://iiif.bdrc.io/bdr:V23702_I1PD31405::I1PD314050470.tif/full/max/0/default.png" TargetMode="External"/><Relationship Id="rId5364" Type="http://schemas.openxmlformats.org/officeDocument/2006/relationships/hyperlink" Target="https://iiif.bdrc.io/bdr:V23702_I1PD31406::I1PD314060834.tif/full/max/0/default.png" TargetMode="External"/><Relationship Id="rId6695" Type="http://schemas.openxmlformats.org/officeDocument/2006/relationships/hyperlink" Target="https://iiif.bdrc.io/bdr:V23702_I1PD31408::I1PD314080092.tif/full/max/0/default.png" TargetMode="External"/><Relationship Id="rId4037" Type="http://schemas.openxmlformats.org/officeDocument/2006/relationships/hyperlink" Target="https://iiif.bdrc.io/bdr:V23702_I1PD31405::I1PD314050473.tif/full/max/0/default.png" TargetMode="External"/><Relationship Id="rId5369" Type="http://schemas.openxmlformats.org/officeDocument/2006/relationships/hyperlink" Target="https://iiif.bdrc.io/bdr:V23702_I1PD31406::I1PD314060839.tif/full/max/0/default.png" TargetMode="External"/><Relationship Id="rId4036" Type="http://schemas.openxmlformats.org/officeDocument/2006/relationships/hyperlink" Target="https://iiif.bdrc.io/bdr:V23702_I1PD31405::I1PD314050472.tif/full/max/0/default.png" TargetMode="External"/><Relationship Id="rId299" Type="http://schemas.openxmlformats.org/officeDocument/2006/relationships/hyperlink" Target="https://iiif.bdrc.io/bdr:V23702_I1PD31401::I1PD314010301.tif/full/max/0/default.png" TargetMode="External"/><Relationship Id="rId4039" Type="http://schemas.openxmlformats.org/officeDocument/2006/relationships/hyperlink" Target="https://iiif.bdrc.io/bdr:V23702_I1PD31405::I1PD314050475.tif/full/max/0/default.png" TargetMode="External"/><Relationship Id="rId5367" Type="http://schemas.openxmlformats.org/officeDocument/2006/relationships/hyperlink" Target="https://iiif.bdrc.io/bdr:V23702_I1PD31406::I1PD314060837.tif/full/max/0/default.png" TargetMode="External"/><Relationship Id="rId6698" Type="http://schemas.openxmlformats.org/officeDocument/2006/relationships/hyperlink" Target="https://iiif.bdrc.io/bdr:V23702_I1PD31408::I1PD314080095.tif/full/max/0/default.png" TargetMode="External"/><Relationship Id="rId298" Type="http://schemas.openxmlformats.org/officeDocument/2006/relationships/hyperlink" Target="https://iiif.bdrc.io/bdr:V23702_I1PD31401::I1PD314010300.tif/full/max/0/default.png" TargetMode="External"/><Relationship Id="rId4038" Type="http://schemas.openxmlformats.org/officeDocument/2006/relationships/hyperlink" Target="https://iiif.bdrc.io/bdr:V23702_I1PD31405::I1PD314050474.tif/full/max/0/default.png" TargetMode="External"/><Relationship Id="rId5368" Type="http://schemas.openxmlformats.org/officeDocument/2006/relationships/hyperlink" Target="https://iiif.bdrc.io/bdr:V23702_I1PD31406::I1PD314060838.tif/full/max/0/default.png" TargetMode="External"/><Relationship Id="rId6699" Type="http://schemas.openxmlformats.org/officeDocument/2006/relationships/hyperlink" Target="https://iiif.bdrc.io/bdr:V23702_I1PD31408::I1PD314080096.tif/full/max/0/default.png" TargetMode="External"/><Relationship Id="rId5390" Type="http://schemas.openxmlformats.org/officeDocument/2006/relationships/hyperlink" Target="https://iiif.bdrc.io/bdr:V23702_I1PD31406::I1PD314060860.tif/full/max/0/default.png" TargetMode="External"/><Relationship Id="rId5391" Type="http://schemas.openxmlformats.org/officeDocument/2006/relationships/hyperlink" Target="https://iiif.bdrc.io/bdr:V23702_I1PD31406::I1PD314060861.tif/full/max/0/default.png" TargetMode="External"/><Relationship Id="rId4060" Type="http://schemas.openxmlformats.org/officeDocument/2006/relationships/hyperlink" Target="https://iiif.bdrc.io/bdr:V23702_I1PD31405::I1PD314050496.tif/full/max/0/default.png" TargetMode="External"/><Relationship Id="rId4062" Type="http://schemas.openxmlformats.org/officeDocument/2006/relationships/hyperlink" Target="https://iiif.bdrc.io/bdr:V23702_I1PD31405::I1PD314050498.tif/full/max/0/default.png" TargetMode="External"/><Relationship Id="rId5394" Type="http://schemas.openxmlformats.org/officeDocument/2006/relationships/hyperlink" Target="https://iiif.bdrc.io/bdr:V23702_I1PD31406::I1PD314060864.tif/full/max/0/default.png" TargetMode="External"/><Relationship Id="rId4061" Type="http://schemas.openxmlformats.org/officeDocument/2006/relationships/hyperlink" Target="https://iiif.bdrc.io/bdr:V23702_I1PD31405::I1PD314050497.tif/full/max/0/default.png" TargetMode="External"/><Relationship Id="rId5395" Type="http://schemas.openxmlformats.org/officeDocument/2006/relationships/hyperlink" Target="https://iiif.bdrc.io/bdr:V23702_I1PD31406::I1PD314060865.tif/full/max/0/default.png" TargetMode="External"/><Relationship Id="rId4064" Type="http://schemas.openxmlformats.org/officeDocument/2006/relationships/hyperlink" Target="https://iiif.bdrc.io/bdr:V23702_I1PD31405::I1PD314050500.tif/full/max/0/default.png" TargetMode="External"/><Relationship Id="rId5392" Type="http://schemas.openxmlformats.org/officeDocument/2006/relationships/hyperlink" Target="https://iiif.bdrc.io/bdr:V23702_I1PD31406::I1PD314060862.tif/full/max/0/default.png" TargetMode="External"/><Relationship Id="rId4063" Type="http://schemas.openxmlformats.org/officeDocument/2006/relationships/hyperlink" Target="https://iiif.bdrc.io/bdr:V23702_I1PD31405::I1PD314050499.tif/full/max/0/default.png" TargetMode="External"/><Relationship Id="rId5393" Type="http://schemas.openxmlformats.org/officeDocument/2006/relationships/hyperlink" Target="https://iiif.bdrc.io/bdr:V23702_I1PD31406::I1PD314060863.tif/full/max/0/default.png" TargetMode="External"/><Relationship Id="rId4066" Type="http://schemas.openxmlformats.org/officeDocument/2006/relationships/hyperlink" Target="https://iiif.bdrc.io/bdr:V23702_I1PD31405::I1PD314050502.tif/full/max/0/default.png" TargetMode="External"/><Relationship Id="rId5398" Type="http://schemas.openxmlformats.org/officeDocument/2006/relationships/hyperlink" Target="https://iiif.bdrc.io/bdr:V23702_I1PD31406::I1PD314060868.tif/full/max/0/default.png" TargetMode="External"/><Relationship Id="rId4065" Type="http://schemas.openxmlformats.org/officeDocument/2006/relationships/hyperlink" Target="https://iiif.bdrc.io/bdr:V23702_I1PD31405::I1PD314050501.tif/full/max/0/default.png" TargetMode="External"/><Relationship Id="rId5399" Type="http://schemas.openxmlformats.org/officeDocument/2006/relationships/hyperlink" Target="https://iiif.bdrc.io/bdr:V23702_I1PD31406::I1PD314060869.tif/full/max/0/default.png" TargetMode="External"/><Relationship Id="rId4068" Type="http://schemas.openxmlformats.org/officeDocument/2006/relationships/hyperlink" Target="https://iiif.bdrc.io/bdr:V23702_I1PD31405::I1PD314050504.tif/full/max/0/default.png" TargetMode="External"/><Relationship Id="rId5396" Type="http://schemas.openxmlformats.org/officeDocument/2006/relationships/hyperlink" Target="https://iiif.bdrc.io/bdr:V23702_I1PD31406::I1PD314060866.tif/full/max/0/default.png" TargetMode="External"/><Relationship Id="rId4067" Type="http://schemas.openxmlformats.org/officeDocument/2006/relationships/hyperlink" Target="https://iiif.bdrc.io/bdr:V23702_I1PD31405::I1PD314050503.tif/full/max/0/default.png" TargetMode="External"/><Relationship Id="rId5397" Type="http://schemas.openxmlformats.org/officeDocument/2006/relationships/hyperlink" Target="https://iiif.bdrc.io/bdr:V23702_I1PD31406::I1PD314060867.tif/full/max/0/default.png" TargetMode="External"/><Relationship Id="rId4069" Type="http://schemas.openxmlformats.org/officeDocument/2006/relationships/hyperlink" Target="https://iiif.bdrc.io/bdr:V23702_I1PD31405::I1PD314050505.tif/full/max/0/default.png" TargetMode="External"/><Relationship Id="rId5380" Type="http://schemas.openxmlformats.org/officeDocument/2006/relationships/hyperlink" Target="https://iiif.bdrc.io/bdr:V23702_I1PD31406::I1PD314060850.tif/full/max/0/default.png" TargetMode="External"/><Relationship Id="rId4051" Type="http://schemas.openxmlformats.org/officeDocument/2006/relationships/hyperlink" Target="https://iiif.bdrc.io/bdr:V23702_I1PD31405::I1PD314050487.tif/full/max/0/default.png" TargetMode="External"/><Relationship Id="rId5383" Type="http://schemas.openxmlformats.org/officeDocument/2006/relationships/hyperlink" Target="https://iiif.bdrc.io/bdr:V23702_I1PD31406::I1PD314060853.tif/full/max/0/default.png" TargetMode="External"/><Relationship Id="rId4050" Type="http://schemas.openxmlformats.org/officeDocument/2006/relationships/hyperlink" Target="https://iiif.bdrc.io/bdr:V23702_I1PD31405::I1PD314050486.tif/full/max/0/default.png" TargetMode="External"/><Relationship Id="rId5384" Type="http://schemas.openxmlformats.org/officeDocument/2006/relationships/hyperlink" Target="https://iiif.bdrc.io/bdr:V23702_I1PD31406::I1PD314060854.tif/full/max/0/default.png" TargetMode="External"/><Relationship Id="rId4053" Type="http://schemas.openxmlformats.org/officeDocument/2006/relationships/hyperlink" Target="https://iiif.bdrc.io/bdr:V23702_I1PD31405::I1PD314050489.tif/full/max/0/default.png" TargetMode="External"/><Relationship Id="rId5381" Type="http://schemas.openxmlformats.org/officeDocument/2006/relationships/hyperlink" Target="https://iiif.bdrc.io/bdr:V23702_I1PD31406::I1PD314060851.tif/full/max/0/default.png" TargetMode="External"/><Relationship Id="rId4052" Type="http://schemas.openxmlformats.org/officeDocument/2006/relationships/hyperlink" Target="https://iiif.bdrc.io/bdr:V23702_I1PD31405::I1PD314050488.tif/full/max/0/default.png" TargetMode="External"/><Relationship Id="rId5382" Type="http://schemas.openxmlformats.org/officeDocument/2006/relationships/hyperlink" Target="https://iiif.bdrc.io/bdr:V23702_I1PD31406::I1PD314060852.tif/full/max/0/default.png" TargetMode="External"/><Relationship Id="rId4055" Type="http://schemas.openxmlformats.org/officeDocument/2006/relationships/hyperlink" Target="https://iiif.bdrc.io/bdr:V23702_I1PD31405::I1PD314050491.tif/full/max/0/default.png" TargetMode="External"/><Relationship Id="rId5387" Type="http://schemas.openxmlformats.org/officeDocument/2006/relationships/hyperlink" Target="https://iiif.bdrc.io/bdr:V23702_I1PD31406::I1PD314060857.tif/full/max/0/default.png" TargetMode="External"/><Relationship Id="rId4054" Type="http://schemas.openxmlformats.org/officeDocument/2006/relationships/hyperlink" Target="https://iiif.bdrc.io/bdr:V23702_I1PD31405::I1PD314050490.tif/full/max/0/default.png" TargetMode="External"/><Relationship Id="rId5388" Type="http://schemas.openxmlformats.org/officeDocument/2006/relationships/hyperlink" Target="https://iiif.bdrc.io/bdr:V23702_I1PD31406::I1PD314060858.tif/full/max/0/default.png" TargetMode="External"/><Relationship Id="rId4057" Type="http://schemas.openxmlformats.org/officeDocument/2006/relationships/hyperlink" Target="https://iiif.bdrc.io/bdr:V23702_I1PD31405::I1PD314050493.tif/full/max/0/default.png" TargetMode="External"/><Relationship Id="rId5385" Type="http://schemas.openxmlformats.org/officeDocument/2006/relationships/hyperlink" Target="https://iiif.bdrc.io/bdr:V23702_I1PD31406::I1PD314060855.tif/full/max/0/default.png" TargetMode="External"/><Relationship Id="rId4056" Type="http://schemas.openxmlformats.org/officeDocument/2006/relationships/hyperlink" Target="https://iiif.bdrc.io/bdr:V23702_I1PD31405::I1PD314050492.tif/full/max/0/default.png" TargetMode="External"/><Relationship Id="rId5386" Type="http://schemas.openxmlformats.org/officeDocument/2006/relationships/hyperlink" Target="https://iiif.bdrc.io/bdr:V23702_I1PD31406::I1PD314060856.tif/full/max/0/default.png" TargetMode="External"/><Relationship Id="rId4059" Type="http://schemas.openxmlformats.org/officeDocument/2006/relationships/hyperlink" Target="https://iiif.bdrc.io/bdr:V23702_I1PD31405::I1PD314050495.tif/full/max/0/default.png" TargetMode="External"/><Relationship Id="rId4058" Type="http://schemas.openxmlformats.org/officeDocument/2006/relationships/hyperlink" Target="https://iiif.bdrc.io/bdr:V23702_I1PD31405::I1PD314050494.tif/full/max/0/default.png" TargetMode="External"/><Relationship Id="rId5389" Type="http://schemas.openxmlformats.org/officeDocument/2006/relationships/hyperlink" Target="https://iiif.bdrc.io/bdr:V23702_I1PD31406::I1PD314060859.tif/full/max/0/default.png" TargetMode="External"/><Relationship Id="rId4008" Type="http://schemas.openxmlformats.org/officeDocument/2006/relationships/hyperlink" Target="https://iiif.bdrc.io/bdr:V23702_I1PD31405::I1PD314050444.tif/full/max/0/default.png" TargetMode="External"/><Relationship Id="rId4007" Type="http://schemas.openxmlformats.org/officeDocument/2006/relationships/hyperlink" Target="https://iiif.bdrc.io/bdr:V23702_I1PD31405::I1PD314050443.tif/full/max/0/default.png" TargetMode="External"/><Relationship Id="rId5338" Type="http://schemas.openxmlformats.org/officeDocument/2006/relationships/hyperlink" Target="https://iiif.bdrc.io/bdr:V23702_I1PD31406::I1PD314060808.tif/full/max/0/default.png" TargetMode="External"/><Relationship Id="rId6669" Type="http://schemas.openxmlformats.org/officeDocument/2006/relationships/hyperlink" Target="https://iiif.bdrc.io/bdr:V23702_I1PD31408::I1PD314080066.tif/full/max/0/default.png" TargetMode="External"/><Relationship Id="rId4009" Type="http://schemas.openxmlformats.org/officeDocument/2006/relationships/hyperlink" Target="https://iiif.bdrc.io/bdr:V23702_I1PD31405::I1PD314050445.tif/full/max/0/default.png" TargetMode="External"/><Relationship Id="rId5339" Type="http://schemas.openxmlformats.org/officeDocument/2006/relationships/hyperlink" Target="https://iiif.bdrc.io/bdr:V23702_I1PD31406::I1PD314060809.tif/full/max/0/default.png" TargetMode="External"/><Relationship Id="rId271" Type="http://schemas.openxmlformats.org/officeDocument/2006/relationships/hyperlink" Target="https://iiif.bdrc.io/bdr:V23702_I1PD31401::I1PD314010273.tif/full/max/0/default.png" TargetMode="External"/><Relationship Id="rId270" Type="http://schemas.openxmlformats.org/officeDocument/2006/relationships/hyperlink" Target="https://iiif.bdrc.io/bdr:V23702_I1PD31401::I1PD314010272.tif/full/max/0/default.png" TargetMode="External"/><Relationship Id="rId269" Type="http://schemas.openxmlformats.org/officeDocument/2006/relationships/hyperlink" Target="https://iiif.bdrc.io/bdr:V23702_I1PD31401::I1PD314010271.tif/full/max/0/default.png" TargetMode="External"/><Relationship Id="rId7991" Type="http://schemas.openxmlformats.org/officeDocument/2006/relationships/hyperlink" Target="https://iiif.bdrc.io/bdr:V23702_I1PD31409::I1PD314090459.tif/full/max/0/default.png" TargetMode="External"/><Relationship Id="rId6660" Type="http://schemas.openxmlformats.org/officeDocument/2006/relationships/hyperlink" Target="https://iiif.bdrc.io/bdr:V23702_I1PD31408::I1PD314080057.tif/full/max/0/default.png" TargetMode="External"/><Relationship Id="rId7990" Type="http://schemas.openxmlformats.org/officeDocument/2006/relationships/hyperlink" Target="https://iiif.bdrc.io/bdr:V23702_I1PD31409::I1PD314090458.tif/full/max/0/default.png" TargetMode="External"/><Relationship Id="rId264" Type="http://schemas.openxmlformats.org/officeDocument/2006/relationships/hyperlink" Target="https://iiif.bdrc.io/bdr:V23702_I1PD31401::I1PD314010266.tif/full/max/0/default.png" TargetMode="External"/><Relationship Id="rId4000" Type="http://schemas.openxmlformats.org/officeDocument/2006/relationships/hyperlink" Target="https://iiif.bdrc.io/bdr:V23702_I1PD31405::I1PD314050436.tif/full/max/0/default.png" TargetMode="External"/><Relationship Id="rId5332" Type="http://schemas.openxmlformats.org/officeDocument/2006/relationships/hyperlink" Target="https://iiif.bdrc.io/bdr:V23702_I1PD31406::I1PD314060802.tif/full/max/0/default.png" TargetMode="External"/><Relationship Id="rId6663" Type="http://schemas.openxmlformats.org/officeDocument/2006/relationships/hyperlink" Target="https://iiif.bdrc.io/bdr:V23702_I1PD31408::I1PD314080060.tif/full/max/0/default.png" TargetMode="External"/><Relationship Id="rId7995" Type="http://schemas.openxmlformats.org/officeDocument/2006/relationships/hyperlink" Target="https://iiif.bdrc.io/bdr:V23702_I1PD31409::I1PD314090463.tif/full/max/0/default.png" TargetMode="External"/><Relationship Id="rId263" Type="http://schemas.openxmlformats.org/officeDocument/2006/relationships/hyperlink" Target="https://iiif.bdrc.io/bdr:V23702_I1PD31401::I1PD314010265.tif/full/max/0/default.png" TargetMode="External"/><Relationship Id="rId5333" Type="http://schemas.openxmlformats.org/officeDocument/2006/relationships/hyperlink" Target="https://iiif.bdrc.io/bdr:V23702_I1PD31406::I1PD314060803.tif/full/max/0/default.png" TargetMode="External"/><Relationship Id="rId6664" Type="http://schemas.openxmlformats.org/officeDocument/2006/relationships/hyperlink" Target="https://iiif.bdrc.io/bdr:V23702_I1PD31408::I1PD314080061.tif/full/max/0/default.png" TargetMode="External"/><Relationship Id="rId7994" Type="http://schemas.openxmlformats.org/officeDocument/2006/relationships/hyperlink" Target="https://iiif.bdrc.io/bdr:V23702_I1PD31409::I1PD314090462.tif/full/max/0/default.png" TargetMode="External"/><Relationship Id="rId262" Type="http://schemas.openxmlformats.org/officeDocument/2006/relationships/hyperlink" Target="https://iiif.bdrc.io/bdr:V23702_I1PD31401::I1PD314010264.tif/full/max/0/default.png" TargetMode="External"/><Relationship Id="rId4002" Type="http://schemas.openxmlformats.org/officeDocument/2006/relationships/hyperlink" Target="https://iiif.bdrc.io/bdr:V23702_I1PD31405::I1PD314050438.tif/full/max/0/default.png" TargetMode="External"/><Relationship Id="rId5330" Type="http://schemas.openxmlformats.org/officeDocument/2006/relationships/hyperlink" Target="https://iiif.bdrc.io/bdr:V23702_I1PD31406::I1PD314060800.tif/full/max/0/default.png" TargetMode="External"/><Relationship Id="rId6661" Type="http://schemas.openxmlformats.org/officeDocument/2006/relationships/hyperlink" Target="https://iiif.bdrc.io/bdr:V23702_I1PD31408::I1PD314080058.tif/full/max/0/default.png" TargetMode="External"/><Relationship Id="rId7993" Type="http://schemas.openxmlformats.org/officeDocument/2006/relationships/hyperlink" Target="https://iiif.bdrc.io/bdr:V23702_I1PD31409::I1PD314090461.tif/full/max/0/default.png" TargetMode="External"/><Relationship Id="rId261" Type="http://schemas.openxmlformats.org/officeDocument/2006/relationships/hyperlink" Target="https://iiif.bdrc.io/bdr:V23702_I1PD31401::I1PD314010263.tif/full/max/0/default.png" TargetMode="External"/><Relationship Id="rId4001" Type="http://schemas.openxmlformats.org/officeDocument/2006/relationships/hyperlink" Target="https://iiif.bdrc.io/bdr:V23702_I1PD31405::I1PD314050437.tif/full/max/0/default.png" TargetMode="External"/><Relationship Id="rId5331" Type="http://schemas.openxmlformats.org/officeDocument/2006/relationships/hyperlink" Target="https://iiif.bdrc.io/bdr:V23702_I1PD31406::I1PD314060801.tif/full/max/0/default.png" TargetMode="External"/><Relationship Id="rId6662" Type="http://schemas.openxmlformats.org/officeDocument/2006/relationships/hyperlink" Target="https://iiif.bdrc.io/bdr:V23702_I1PD31408::I1PD314080059.tif/full/max/0/default.png" TargetMode="External"/><Relationship Id="rId7992" Type="http://schemas.openxmlformats.org/officeDocument/2006/relationships/hyperlink" Target="https://iiif.bdrc.io/bdr:V23702_I1PD31409::I1PD314090460.tif/full/max/0/default.png" TargetMode="External"/><Relationship Id="rId268" Type="http://schemas.openxmlformats.org/officeDocument/2006/relationships/hyperlink" Target="https://iiif.bdrc.io/bdr:V23702_I1PD31401::I1PD314010270.tif/full/max/0/default.png" TargetMode="External"/><Relationship Id="rId4004" Type="http://schemas.openxmlformats.org/officeDocument/2006/relationships/hyperlink" Target="https://iiif.bdrc.io/bdr:V23702_I1PD31405::I1PD314050440.tif/full/max/0/default.png" TargetMode="External"/><Relationship Id="rId5336" Type="http://schemas.openxmlformats.org/officeDocument/2006/relationships/hyperlink" Target="https://iiif.bdrc.io/bdr:V23702_I1PD31406::I1PD314060806.tif/full/max/0/default.png" TargetMode="External"/><Relationship Id="rId6667" Type="http://schemas.openxmlformats.org/officeDocument/2006/relationships/hyperlink" Target="https://iiif.bdrc.io/bdr:V23702_I1PD31408::I1PD314080064.tif/full/max/0/default.png" TargetMode="External"/><Relationship Id="rId7999" Type="http://schemas.openxmlformats.org/officeDocument/2006/relationships/hyperlink" Target="https://iiif.bdrc.io/bdr:V23702_I1PD31409::I1PD314090467.tif/full/max/0/default.png" TargetMode="External"/><Relationship Id="rId267" Type="http://schemas.openxmlformats.org/officeDocument/2006/relationships/hyperlink" Target="https://iiif.bdrc.io/bdr:V23702_I1PD31401::I1PD314010269.tif/full/max/0/default.png" TargetMode="External"/><Relationship Id="rId4003" Type="http://schemas.openxmlformats.org/officeDocument/2006/relationships/hyperlink" Target="https://iiif.bdrc.io/bdr:V23702_I1PD31405::I1PD314050439.tif/full/max/0/default.png" TargetMode="External"/><Relationship Id="rId5337" Type="http://schemas.openxmlformats.org/officeDocument/2006/relationships/hyperlink" Target="https://iiif.bdrc.io/bdr:V23702_I1PD31406::I1PD314060807.tif/full/max/0/default.png" TargetMode="External"/><Relationship Id="rId6668" Type="http://schemas.openxmlformats.org/officeDocument/2006/relationships/hyperlink" Target="https://iiif.bdrc.io/bdr:V23702_I1PD31408::I1PD314080065.tif/full/max/0/default.png" TargetMode="External"/><Relationship Id="rId7998" Type="http://schemas.openxmlformats.org/officeDocument/2006/relationships/hyperlink" Target="https://iiif.bdrc.io/bdr:V23702_I1PD31409::I1PD314090466.tif/full/max/0/default.png" TargetMode="External"/><Relationship Id="rId266" Type="http://schemas.openxmlformats.org/officeDocument/2006/relationships/hyperlink" Target="https://iiif.bdrc.io/bdr:V23702_I1PD31401::I1PD314010268.tif/full/max/0/default.png" TargetMode="External"/><Relationship Id="rId4006" Type="http://schemas.openxmlformats.org/officeDocument/2006/relationships/hyperlink" Target="https://iiif.bdrc.io/bdr:V23702_I1PD31405::I1PD314050442.tif/full/max/0/default.png" TargetMode="External"/><Relationship Id="rId5334" Type="http://schemas.openxmlformats.org/officeDocument/2006/relationships/hyperlink" Target="https://iiif.bdrc.io/bdr:V23702_I1PD31406::I1PD314060804.tif/full/max/0/default.png" TargetMode="External"/><Relationship Id="rId6665" Type="http://schemas.openxmlformats.org/officeDocument/2006/relationships/hyperlink" Target="https://iiif.bdrc.io/bdr:V23702_I1PD31408::I1PD314080062.tif/full/max/0/default.png" TargetMode="External"/><Relationship Id="rId7997" Type="http://schemas.openxmlformats.org/officeDocument/2006/relationships/hyperlink" Target="https://iiif.bdrc.io/bdr:V23702_I1PD31409::I1PD314090465.tif/full/max/0/default.png" TargetMode="External"/><Relationship Id="rId265" Type="http://schemas.openxmlformats.org/officeDocument/2006/relationships/hyperlink" Target="https://iiif.bdrc.io/bdr:V23702_I1PD31401::I1PD314010267.tif/full/max/0/default.png" TargetMode="External"/><Relationship Id="rId4005" Type="http://schemas.openxmlformats.org/officeDocument/2006/relationships/hyperlink" Target="https://iiif.bdrc.io/bdr:V23702_I1PD31405::I1PD314050441.tif/full/max/0/default.png" TargetMode="External"/><Relationship Id="rId5335" Type="http://schemas.openxmlformats.org/officeDocument/2006/relationships/hyperlink" Target="https://iiif.bdrc.io/bdr:V23702_I1PD31406::I1PD314060805.tif/full/max/0/default.png" TargetMode="External"/><Relationship Id="rId6666" Type="http://schemas.openxmlformats.org/officeDocument/2006/relationships/hyperlink" Target="https://iiif.bdrc.io/bdr:V23702_I1PD31408::I1PD314080063.tif/full/max/0/default.png" TargetMode="External"/><Relationship Id="rId7996" Type="http://schemas.openxmlformats.org/officeDocument/2006/relationships/hyperlink" Target="https://iiif.bdrc.io/bdr:V23702_I1PD31409::I1PD314090464.tif/full/max/0/default.png" TargetMode="External"/><Relationship Id="rId5329" Type="http://schemas.openxmlformats.org/officeDocument/2006/relationships/hyperlink" Target="https://iiif.bdrc.io/bdr:V23702_I1PD31406::I1PD314060799.tif/full/max/0/default.png" TargetMode="External"/><Relationship Id="rId5327" Type="http://schemas.openxmlformats.org/officeDocument/2006/relationships/hyperlink" Target="https://iiif.bdrc.io/bdr:V23702_I1PD31406::I1PD314060797.tif/full/max/0/default.png" TargetMode="External"/><Relationship Id="rId6658" Type="http://schemas.openxmlformats.org/officeDocument/2006/relationships/hyperlink" Target="https://iiif.bdrc.io/bdr:V23702_I1PD31408::I1PD314080055.tif/full/max/0/default.png" TargetMode="External"/><Relationship Id="rId5328" Type="http://schemas.openxmlformats.org/officeDocument/2006/relationships/hyperlink" Target="https://iiif.bdrc.io/bdr:V23702_I1PD31406::I1PD314060798.tif/full/max/0/default.png" TargetMode="External"/><Relationship Id="rId6659" Type="http://schemas.openxmlformats.org/officeDocument/2006/relationships/hyperlink" Target="https://iiif.bdrc.io/bdr:V23702_I1PD31408::I1PD314080056.tif/full/max/0/default.png" TargetMode="External"/><Relationship Id="rId7989" Type="http://schemas.openxmlformats.org/officeDocument/2006/relationships/hyperlink" Target="https://iiif.bdrc.io/bdr:V23702_I1PD31409::I1PD314090457.tif/full/max/0/default.png" TargetMode="External"/><Relationship Id="rId260" Type="http://schemas.openxmlformats.org/officeDocument/2006/relationships/hyperlink" Target="https://iiif.bdrc.io/bdr:V23702_I1PD31401::I1PD314010262.tif/full/max/0/default.png" TargetMode="External"/><Relationship Id="rId259" Type="http://schemas.openxmlformats.org/officeDocument/2006/relationships/hyperlink" Target="https://iiif.bdrc.io/bdr:V23702_I1PD31401::I1PD314010261.tif/full/max/0/default.png" TargetMode="External"/><Relationship Id="rId258" Type="http://schemas.openxmlformats.org/officeDocument/2006/relationships/hyperlink" Target="https://iiif.bdrc.io/bdr:V23702_I1PD31401::I1PD314010260.tif/full/max/0/default.png" TargetMode="External"/><Relationship Id="rId7980" Type="http://schemas.openxmlformats.org/officeDocument/2006/relationships/hyperlink" Target="https://iiif.bdrc.io/bdr:V23702_I1PD31409::I1PD314090448.tif/full/max/0/default.png" TargetMode="External"/><Relationship Id="rId253" Type="http://schemas.openxmlformats.org/officeDocument/2006/relationships/hyperlink" Target="https://iiif.bdrc.io/bdr:V23702_I1PD31401::I1PD314010255.tif/full/max/0/default.png" TargetMode="External"/><Relationship Id="rId5321" Type="http://schemas.openxmlformats.org/officeDocument/2006/relationships/hyperlink" Target="https://iiif.bdrc.io/bdr:V23702_I1PD31406::I1PD314060791.tif/full/max/0/default.png" TargetMode="External"/><Relationship Id="rId6652" Type="http://schemas.openxmlformats.org/officeDocument/2006/relationships/hyperlink" Target="https://iiif.bdrc.io/bdr:V23702_I1PD31408::I1PD314080049.tif/full/max/0/default.png" TargetMode="External"/><Relationship Id="rId7984" Type="http://schemas.openxmlformats.org/officeDocument/2006/relationships/hyperlink" Target="https://iiif.bdrc.io/bdr:V23702_I1PD31409::I1PD314090452.tif/full/max/0/default.png" TargetMode="External"/><Relationship Id="rId252" Type="http://schemas.openxmlformats.org/officeDocument/2006/relationships/hyperlink" Target="https://iiif.bdrc.io/bdr:V23702_I1PD31401::I1PD314010254.tif/full/max/0/default.png" TargetMode="External"/><Relationship Id="rId5322" Type="http://schemas.openxmlformats.org/officeDocument/2006/relationships/hyperlink" Target="https://iiif.bdrc.io/bdr:V23702_I1PD31406::I1PD314060792.tif/full/max/0/default.png" TargetMode="External"/><Relationship Id="rId6653" Type="http://schemas.openxmlformats.org/officeDocument/2006/relationships/hyperlink" Target="https://iiif.bdrc.io/bdr:V23702_I1PD31408::I1PD314080050.tif/full/max/0/default.png" TargetMode="External"/><Relationship Id="rId7983" Type="http://schemas.openxmlformats.org/officeDocument/2006/relationships/hyperlink" Target="https://iiif.bdrc.io/bdr:V23702_I1PD31409::I1PD314090451.tif/full/max/0/default.png" TargetMode="External"/><Relationship Id="rId251" Type="http://schemas.openxmlformats.org/officeDocument/2006/relationships/hyperlink" Target="https://iiif.bdrc.io/bdr:V23702_I1PD31401::I1PD314010253.tif/full/max/0/default.png" TargetMode="External"/><Relationship Id="rId6650" Type="http://schemas.openxmlformats.org/officeDocument/2006/relationships/hyperlink" Target="https://iiif.bdrc.io/bdr:V23702_I1PD31408::I1PD314080047.tif/full/max/0/default.png" TargetMode="External"/><Relationship Id="rId7982" Type="http://schemas.openxmlformats.org/officeDocument/2006/relationships/hyperlink" Target="https://iiif.bdrc.io/bdr:V23702_I1PD31409::I1PD314090450.tif/full/max/0/default.png" TargetMode="External"/><Relationship Id="rId250" Type="http://schemas.openxmlformats.org/officeDocument/2006/relationships/hyperlink" Target="https://iiif.bdrc.io/bdr:V23702_I1PD31401::I1PD314010252.tif/full/max/0/default.png" TargetMode="External"/><Relationship Id="rId5320" Type="http://schemas.openxmlformats.org/officeDocument/2006/relationships/hyperlink" Target="https://iiif.bdrc.io/bdr:V23702_I1PD31406::I1PD314060790.tif/full/max/0/default.png" TargetMode="External"/><Relationship Id="rId6651" Type="http://schemas.openxmlformats.org/officeDocument/2006/relationships/hyperlink" Target="https://iiif.bdrc.io/bdr:V23702_I1PD31408::I1PD314080048.tif/full/max/0/default.png" TargetMode="External"/><Relationship Id="rId7981" Type="http://schemas.openxmlformats.org/officeDocument/2006/relationships/hyperlink" Target="https://iiif.bdrc.io/bdr:V23702_I1PD31409::I1PD314090449.tif/full/max/0/default.png" TargetMode="External"/><Relationship Id="rId257" Type="http://schemas.openxmlformats.org/officeDocument/2006/relationships/hyperlink" Target="https://iiif.bdrc.io/bdr:V23702_I1PD31401::I1PD314010259.tif/full/max/0/default.png" TargetMode="External"/><Relationship Id="rId5325" Type="http://schemas.openxmlformats.org/officeDocument/2006/relationships/hyperlink" Target="https://iiif.bdrc.io/bdr:V23702_I1PD31406::I1PD314060795.tif/full/max/0/default.png" TargetMode="External"/><Relationship Id="rId6656" Type="http://schemas.openxmlformats.org/officeDocument/2006/relationships/hyperlink" Target="https://iiif.bdrc.io/bdr:V23702_I1PD31408::I1PD314080053.tif/full/max/0/default.png" TargetMode="External"/><Relationship Id="rId7988" Type="http://schemas.openxmlformats.org/officeDocument/2006/relationships/hyperlink" Target="https://iiif.bdrc.io/bdr:V23702_I1PD31409::I1PD314090456.tif/full/max/0/default.png" TargetMode="External"/><Relationship Id="rId256" Type="http://schemas.openxmlformats.org/officeDocument/2006/relationships/hyperlink" Target="https://iiif.bdrc.io/bdr:V23702_I1PD31401::I1PD314010258.tif/full/max/0/default.png" TargetMode="External"/><Relationship Id="rId5326" Type="http://schemas.openxmlformats.org/officeDocument/2006/relationships/hyperlink" Target="https://iiif.bdrc.io/bdr:V23702_I1PD31406::I1PD314060796.tif/full/max/0/default.png" TargetMode="External"/><Relationship Id="rId6657" Type="http://schemas.openxmlformats.org/officeDocument/2006/relationships/hyperlink" Target="https://iiif.bdrc.io/bdr:V23702_I1PD31408::I1PD314080054.tif/full/max/0/default.png" TargetMode="External"/><Relationship Id="rId7987" Type="http://schemas.openxmlformats.org/officeDocument/2006/relationships/hyperlink" Target="https://iiif.bdrc.io/bdr:V23702_I1PD31409::I1PD314090455.tif/full/max/0/default.png" TargetMode="External"/><Relationship Id="rId255" Type="http://schemas.openxmlformats.org/officeDocument/2006/relationships/hyperlink" Target="https://iiif.bdrc.io/bdr:V23702_I1PD31401::I1PD314010257.tif/full/max/0/default.png" TargetMode="External"/><Relationship Id="rId5323" Type="http://schemas.openxmlformats.org/officeDocument/2006/relationships/hyperlink" Target="https://iiif.bdrc.io/bdr:V23702_I1PD31406::I1PD314060793.tif/full/max/0/default.png" TargetMode="External"/><Relationship Id="rId6654" Type="http://schemas.openxmlformats.org/officeDocument/2006/relationships/hyperlink" Target="https://iiif.bdrc.io/bdr:V23702_I1PD31408::I1PD314080051.tif/full/max/0/default.png" TargetMode="External"/><Relationship Id="rId7986" Type="http://schemas.openxmlformats.org/officeDocument/2006/relationships/hyperlink" Target="https://iiif.bdrc.io/bdr:V23702_I1PD31409::I1PD314090454.tif/full/max/0/default.png" TargetMode="External"/><Relationship Id="rId254" Type="http://schemas.openxmlformats.org/officeDocument/2006/relationships/hyperlink" Target="https://iiif.bdrc.io/bdr:V23702_I1PD31401::I1PD314010256.tif/full/max/0/default.png" TargetMode="External"/><Relationship Id="rId5324" Type="http://schemas.openxmlformats.org/officeDocument/2006/relationships/hyperlink" Target="https://iiif.bdrc.io/bdr:V23702_I1PD31406::I1PD314060794.tif/full/max/0/default.png" TargetMode="External"/><Relationship Id="rId6655" Type="http://schemas.openxmlformats.org/officeDocument/2006/relationships/hyperlink" Target="https://iiif.bdrc.io/bdr:V23702_I1PD31408::I1PD314080052.tif/full/max/0/default.png" TargetMode="External"/><Relationship Id="rId7985" Type="http://schemas.openxmlformats.org/officeDocument/2006/relationships/hyperlink" Target="https://iiif.bdrc.io/bdr:V23702_I1PD31409::I1PD314090453.tif/full/max/0/default.png" TargetMode="External"/><Relationship Id="rId4029" Type="http://schemas.openxmlformats.org/officeDocument/2006/relationships/hyperlink" Target="https://iiif.bdrc.io/bdr:V23702_I1PD31405::I1PD314050465.tif/full/max/0/default.png" TargetMode="External"/><Relationship Id="rId293" Type="http://schemas.openxmlformats.org/officeDocument/2006/relationships/hyperlink" Target="https://iiif.bdrc.io/bdr:V23702_I1PD31401::I1PD314010295.tif/full/max/0/default.png" TargetMode="External"/><Relationship Id="rId292" Type="http://schemas.openxmlformats.org/officeDocument/2006/relationships/hyperlink" Target="https://iiif.bdrc.io/bdr:V23702_I1PD31401::I1PD314010294.tif/full/max/0/default.png" TargetMode="External"/><Relationship Id="rId291" Type="http://schemas.openxmlformats.org/officeDocument/2006/relationships/hyperlink" Target="https://iiif.bdrc.io/bdr:V23702_I1PD31401::I1PD314010293.tif/full/max/0/default.png" TargetMode="External"/><Relationship Id="rId290" Type="http://schemas.openxmlformats.org/officeDocument/2006/relationships/hyperlink" Target="https://iiif.bdrc.io/bdr:V23702_I1PD31401::I1PD314010292.tif/full/max/0/default.png" TargetMode="External"/><Relationship Id="rId5350" Type="http://schemas.openxmlformats.org/officeDocument/2006/relationships/hyperlink" Target="https://iiif.bdrc.io/bdr:V23702_I1PD31406::I1PD314060820.tif/full/max/0/default.png" TargetMode="External"/><Relationship Id="rId6681" Type="http://schemas.openxmlformats.org/officeDocument/2006/relationships/hyperlink" Target="https://iiif.bdrc.io/bdr:V23702_I1PD31408::I1PD314080078.tif/full/max/0/default.png" TargetMode="External"/><Relationship Id="rId5351" Type="http://schemas.openxmlformats.org/officeDocument/2006/relationships/hyperlink" Target="https://iiif.bdrc.io/bdr:V23702_I1PD31406::I1PD314060821.tif/full/max/0/default.png" TargetMode="External"/><Relationship Id="rId6682" Type="http://schemas.openxmlformats.org/officeDocument/2006/relationships/hyperlink" Target="https://iiif.bdrc.io/bdr:V23702_I1PD31408::I1PD314080079.tif/full/max/0/default.png" TargetMode="External"/><Relationship Id="rId4020" Type="http://schemas.openxmlformats.org/officeDocument/2006/relationships/hyperlink" Target="https://iiif.bdrc.io/bdr:V23702_I1PD31405::I1PD314050456.tif/full/max/0/default.png" TargetMode="External"/><Relationship Id="rId6680" Type="http://schemas.openxmlformats.org/officeDocument/2006/relationships/hyperlink" Target="https://iiif.bdrc.io/bdr:V23702_I1PD31408::I1PD314080077.tif/full/max/0/default.png" TargetMode="External"/><Relationship Id="rId286" Type="http://schemas.openxmlformats.org/officeDocument/2006/relationships/hyperlink" Target="https://iiif.bdrc.io/bdr:V23702_I1PD31401::I1PD314010288.tif/full/max/0/default.png" TargetMode="External"/><Relationship Id="rId4022" Type="http://schemas.openxmlformats.org/officeDocument/2006/relationships/hyperlink" Target="https://iiif.bdrc.io/bdr:V23702_I1PD31405::I1PD314050458.tif/full/max/0/default.png" TargetMode="External"/><Relationship Id="rId5354" Type="http://schemas.openxmlformats.org/officeDocument/2006/relationships/hyperlink" Target="https://iiif.bdrc.io/bdr:V23702_I1PD31406::I1PD314060824.tif/full/max/0/default.png" TargetMode="External"/><Relationship Id="rId6685" Type="http://schemas.openxmlformats.org/officeDocument/2006/relationships/hyperlink" Target="https://iiif.bdrc.io/bdr:V23702_I1PD31408::I1PD314080082.tif/full/max/0/default.png" TargetMode="External"/><Relationship Id="rId285" Type="http://schemas.openxmlformats.org/officeDocument/2006/relationships/hyperlink" Target="https://iiif.bdrc.io/bdr:V23702_I1PD31401::I1PD314010287.tif/full/max/0/default.png" TargetMode="External"/><Relationship Id="rId4021" Type="http://schemas.openxmlformats.org/officeDocument/2006/relationships/hyperlink" Target="https://iiif.bdrc.io/bdr:V23702_I1PD31405::I1PD314050457.tif/full/max/0/default.png" TargetMode="External"/><Relationship Id="rId5355" Type="http://schemas.openxmlformats.org/officeDocument/2006/relationships/hyperlink" Target="https://iiif.bdrc.io/bdr:V23702_I1PD31406::I1PD314060825.tif/full/max/0/default.png" TargetMode="External"/><Relationship Id="rId6686" Type="http://schemas.openxmlformats.org/officeDocument/2006/relationships/hyperlink" Target="https://iiif.bdrc.io/bdr:V23702_I1PD31408::I1PD314080083.tif/full/max/0/default.png" TargetMode="External"/><Relationship Id="rId284" Type="http://schemas.openxmlformats.org/officeDocument/2006/relationships/hyperlink" Target="https://iiif.bdrc.io/bdr:V23702_I1PD31401::I1PD314010286.tif/full/max/0/default.png" TargetMode="External"/><Relationship Id="rId4024" Type="http://schemas.openxmlformats.org/officeDocument/2006/relationships/hyperlink" Target="https://iiif.bdrc.io/bdr:V23702_I1PD31405::I1PD314050460.tif/full/max/0/default.png" TargetMode="External"/><Relationship Id="rId5352" Type="http://schemas.openxmlformats.org/officeDocument/2006/relationships/hyperlink" Target="https://iiif.bdrc.io/bdr:V23702_I1PD31406::I1PD314060822.tif/full/max/0/default.png" TargetMode="External"/><Relationship Id="rId6683" Type="http://schemas.openxmlformats.org/officeDocument/2006/relationships/hyperlink" Target="https://iiif.bdrc.io/bdr:V23702_I1PD31408::I1PD314080080.tif/full/max/0/default.png" TargetMode="External"/><Relationship Id="rId283" Type="http://schemas.openxmlformats.org/officeDocument/2006/relationships/hyperlink" Target="https://iiif.bdrc.io/bdr:V23702_I1PD31401::I1PD314010285.tif/full/max/0/default.png" TargetMode="External"/><Relationship Id="rId4023" Type="http://schemas.openxmlformats.org/officeDocument/2006/relationships/hyperlink" Target="https://iiif.bdrc.io/bdr:V23702_I1PD31405::I1PD314050459.tif/full/max/0/default.png" TargetMode="External"/><Relationship Id="rId5353" Type="http://schemas.openxmlformats.org/officeDocument/2006/relationships/hyperlink" Target="https://iiif.bdrc.io/bdr:V23702_I1PD31406::I1PD314060823.tif/full/max/0/default.png" TargetMode="External"/><Relationship Id="rId6684" Type="http://schemas.openxmlformats.org/officeDocument/2006/relationships/hyperlink" Target="https://iiif.bdrc.io/bdr:V23702_I1PD31408::I1PD314080081.tif/full/max/0/default.png" TargetMode="External"/><Relationship Id="rId4026" Type="http://schemas.openxmlformats.org/officeDocument/2006/relationships/hyperlink" Target="https://iiif.bdrc.io/bdr:V23702_I1PD31405::I1PD314050462.tif/full/max/0/default.png" TargetMode="External"/><Relationship Id="rId5358" Type="http://schemas.openxmlformats.org/officeDocument/2006/relationships/hyperlink" Target="https://iiif.bdrc.io/bdr:V23702_I1PD31406::I1PD314060828.tif/full/max/0/default.png" TargetMode="External"/><Relationship Id="rId6689" Type="http://schemas.openxmlformats.org/officeDocument/2006/relationships/hyperlink" Target="https://iiif.bdrc.io/bdr:V23702_I1PD31408::I1PD314080086.tif/full/max/0/default.png" TargetMode="External"/><Relationship Id="rId289" Type="http://schemas.openxmlformats.org/officeDocument/2006/relationships/hyperlink" Target="https://iiif.bdrc.io/bdr:V23702_I1PD31401::I1PD314010291.tif/full/max/0/default.png" TargetMode="External"/><Relationship Id="rId4025" Type="http://schemas.openxmlformats.org/officeDocument/2006/relationships/hyperlink" Target="https://iiif.bdrc.io/bdr:V23702_I1PD31405::I1PD314050461.tif/full/max/0/default.png" TargetMode="External"/><Relationship Id="rId5359" Type="http://schemas.openxmlformats.org/officeDocument/2006/relationships/hyperlink" Target="https://iiif.bdrc.io/bdr:V23702_I1PD31406::I1PD314060829.tif/full/max/0/default.png" TargetMode="External"/><Relationship Id="rId288" Type="http://schemas.openxmlformats.org/officeDocument/2006/relationships/hyperlink" Target="https://iiif.bdrc.io/bdr:V23702_I1PD31401::I1PD314010290.tif/full/max/0/default.png" TargetMode="External"/><Relationship Id="rId4028" Type="http://schemas.openxmlformats.org/officeDocument/2006/relationships/hyperlink" Target="https://iiif.bdrc.io/bdr:V23702_I1PD31405::I1PD314050464.tif/full/max/0/default.png" TargetMode="External"/><Relationship Id="rId5356" Type="http://schemas.openxmlformats.org/officeDocument/2006/relationships/hyperlink" Target="https://iiif.bdrc.io/bdr:V23702_I1PD31406::I1PD314060826.tif/full/max/0/default.png" TargetMode="External"/><Relationship Id="rId6687" Type="http://schemas.openxmlformats.org/officeDocument/2006/relationships/hyperlink" Target="https://iiif.bdrc.io/bdr:V23702_I1PD31408::I1PD314080084.tif/full/max/0/default.png" TargetMode="External"/><Relationship Id="rId287" Type="http://schemas.openxmlformats.org/officeDocument/2006/relationships/hyperlink" Target="https://iiif.bdrc.io/bdr:V23702_I1PD31401::I1PD314010289.tif/full/max/0/default.png" TargetMode="External"/><Relationship Id="rId4027" Type="http://schemas.openxmlformats.org/officeDocument/2006/relationships/hyperlink" Target="https://iiif.bdrc.io/bdr:V23702_I1PD31405::I1PD314050463.tif/full/max/0/default.png" TargetMode="External"/><Relationship Id="rId5357" Type="http://schemas.openxmlformats.org/officeDocument/2006/relationships/hyperlink" Target="https://iiif.bdrc.io/bdr:V23702_I1PD31406::I1PD314060827.tif/full/max/0/default.png" TargetMode="External"/><Relationship Id="rId6688" Type="http://schemas.openxmlformats.org/officeDocument/2006/relationships/hyperlink" Target="https://iiif.bdrc.io/bdr:V23702_I1PD31408::I1PD314080085.tif/full/max/0/default.png" TargetMode="External"/><Relationship Id="rId4019" Type="http://schemas.openxmlformats.org/officeDocument/2006/relationships/hyperlink" Target="https://iiif.bdrc.io/bdr:V23702_I1PD31405::I1PD314050455.tif/full/max/0/default.png" TargetMode="External"/><Relationship Id="rId4018" Type="http://schemas.openxmlformats.org/officeDocument/2006/relationships/hyperlink" Target="https://iiif.bdrc.io/bdr:V23702_I1PD31405::I1PD314050454.tif/full/max/0/default.png" TargetMode="External"/><Relationship Id="rId5349" Type="http://schemas.openxmlformats.org/officeDocument/2006/relationships/hyperlink" Target="https://iiif.bdrc.io/bdr:V23702_I1PD31406::I1PD314060819.tif/full/max/0/default.png" TargetMode="External"/><Relationship Id="rId282" Type="http://schemas.openxmlformats.org/officeDocument/2006/relationships/hyperlink" Target="https://iiif.bdrc.io/bdr:V23702_I1PD31401::I1PD314010284.tif/full/max/0/default.png" TargetMode="External"/><Relationship Id="rId281" Type="http://schemas.openxmlformats.org/officeDocument/2006/relationships/hyperlink" Target="https://iiif.bdrc.io/bdr:V23702_I1PD31401::I1PD314010283.tif/full/max/0/default.png" TargetMode="External"/><Relationship Id="rId280" Type="http://schemas.openxmlformats.org/officeDocument/2006/relationships/hyperlink" Target="https://iiif.bdrc.io/bdr:V23702_I1PD31401::I1PD314010282.tif/full/max/0/default.png" TargetMode="External"/><Relationship Id="rId6670" Type="http://schemas.openxmlformats.org/officeDocument/2006/relationships/hyperlink" Target="https://iiif.bdrc.io/bdr:V23702_I1PD31408::I1PD314080067.tif/full/max/0/default.png" TargetMode="External"/><Relationship Id="rId5340" Type="http://schemas.openxmlformats.org/officeDocument/2006/relationships/hyperlink" Target="https://iiif.bdrc.io/bdr:V23702_I1PD31406::I1PD314060810.tif/full/max/0/default.png" TargetMode="External"/><Relationship Id="rId6671" Type="http://schemas.openxmlformats.org/officeDocument/2006/relationships/hyperlink" Target="https://iiif.bdrc.io/bdr:V23702_I1PD31408::I1PD314080068.tif/full/max/0/default.png" TargetMode="External"/><Relationship Id="rId275" Type="http://schemas.openxmlformats.org/officeDocument/2006/relationships/hyperlink" Target="https://iiif.bdrc.io/bdr:V23702_I1PD31401::I1PD314010277.tif/full/max/0/default.png" TargetMode="External"/><Relationship Id="rId4011" Type="http://schemas.openxmlformats.org/officeDocument/2006/relationships/hyperlink" Target="https://iiif.bdrc.io/bdr:V23702_I1PD31405::I1PD314050447.tif/full/max/0/default.png" TargetMode="External"/><Relationship Id="rId5343" Type="http://schemas.openxmlformats.org/officeDocument/2006/relationships/hyperlink" Target="https://iiif.bdrc.io/bdr:V23702_I1PD31406::I1PD314060813.tif/full/max/0/default.png" TargetMode="External"/><Relationship Id="rId6674" Type="http://schemas.openxmlformats.org/officeDocument/2006/relationships/hyperlink" Target="https://iiif.bdrc.io/bdr:V23702_I1PD31408::I1PD314080071.tif/full/max/0/default.png" TargetMode="External"/><Relationship Id="rId274" Type="http://schemas.openxmlformats.org/officeDocument/2006/relationships/hyperlink" Target="https://iiif.bdrc.io/bdr:V23702_I1PD31401::I1PD314010276.tif/full/max/0/default.png" TargetMode="External"/><Relationship Id="rId4010" Type="http://schemas.openxmlformats.org/officeDocument/2006/relationships/hyperlink" Target="https://iiif.bdrc.io/bdr:V23702_I1PD31405::I1PD314050446.tif/full/max/0/default.png" TargetMode="External"/><Relationship Id="rId5344" Type="http://schemas.openxmlformats.org/officeDocument/2006/relationships/hyperlink" Target="https://iiif.bdrc.io/bdr:V23702_I1PD31406::I1PD314060814.tif/full/max/0/default.png" TargetMode="External"/><Relationship Id="rId6675" Type="http://schemas.openxmlformats.org/officeDocument/2006/relationships/hyperlink" Target="https://iiif.bdrc.io/bdr:V23702_I1PD31408::I1PD314080072.tif/full/max/0/default.png" TargetMode="External"/><Relationship Id="rId273" Type="http://schemas.openxmlformats.org/officeDocument/2006/relationships/hyperlink" Target="https://iiif.bdrc.io/bdr:V23702_I1PD31401::I1PD314010275.tif/full/max/0/default.png" TargetMode="External"/><Relationship Id="rId4013" Type="http://schemas.openxmlformats.org/officeDocument/2006/relationships/hyperlink" Target="https://iiif.bdrc.io/bdr:V23702_I1PD31405::I1PD314050449.tif/full/max/0/default.png" TargetMode="External"/><Relationship Id="rId5341" Type="http://schemas.openxmlformats.org/officeDocument/2006/relationships/hyperlink" Target="https://iiif.bdrc.io/bdr:V23702_I1PD31406::I1PD314060811.tif/full/max/0/default.png" TargetMode="External"/><Relationship Id="rId6672" Type="http://schemas.openxmlformats.org/officeDocument/2006/relationships/hyperlink" Target="https://iiif.bdrc.io/bdr:V23702_I1PD31408::I1PD314080069.tif/full/max/0/default.png" TargetMode="External"/><Relationship Id="rId272" Type="http://schemas.openxmlformats.org/officeDocument/2006/relationships/hyperlink" Target="https://iiif.bdrc.io/bdr:V23702_I1PD31401::I1PD314010274.tif/full/max/0/default.png" TargetMode="External"/><Relationship Id="rId4012" Type="http://schemas.openxmlformats.org/officeDocument/2006/relationships/hyperlink" Target="https://iiif.bdrc.io/bdr:V23702_I1PD31405::I1PD314050448.tif/full/max/0/default.png" TargetMode="External"/><Relationship Id="rId5342" Type="http://schemas.openxmlformats.org/officeDocument/2006/relationships/hyperlink" Target="https://iiif.bdrc.io/bdr:V23702_I1PD31406::I1PD314060812.tif/full/max/0/default.png" TargetMode="External"/><Relationship Id="rId6673" Type="http://schemas.openxmlformats.org/officeDocument/2006/relationships/hyperlink" Target="https://iiif.bdrc.io/bdr:V23702_I1PD31408::I1PD314080070.tif/full/max/0/default.png" TargetMode="External"/><Relationship Id="rId279" Type="http://schemas.openxmlformats.org/officeDocument/2006/relationships/hyperlink" Target="https://iiif.bdrc.io/bdr:V23702_I1PD31401::I1PD314010281.tif/full/max/0/default.png" TargetMode="External"/><Relationship Id="rId4015" Type="http://schemas.openxmlformats.org/officeDocument/2006/relationships/hyperlink" Target="https://iiif.bdrc.io/bdr:V23702_I1PD31405::I1PD314050451.tif/full/max/0/default.png" TargetMode="External"/><Relationship Id="rId5347" Type="http://schemas.openxmlformats.org/officeDocument/2006/relationships/hyperlink" Target="https://iiif.bdrc.io/bdr:V23702_I1PD31406::I1PD314060817.tif/full/max/0/default.png" TargetMode="External"/><Relationship Id="rId6678" Type="http://schemas.openxmlformats.org/officeDocument/2006/relationships/hyperlink" Target="https://iiif.bdrc.io/bdr:V23702_I1PD31408::I1PD314080075.tif/full/max/0/default.png" TargetMode="External"/><Relationship Id="rId278" Type="http://schemas.openxmlformats.org/officeDocument/2006/relationships/hyperlink" Target="https://iiif.bdrc.io/bdr:V23702_I1PD31401::I1PD314010280.tif/full/max/0/default.png" TargetMode="External"/><Relationship Id="rId4014" Type="http://schemas.openxmlformats.org/officeDocument/2006/relationships/hyperlink" Target="https://iiif.bdrc.io/bdr:V23702_I1PD31405::I1PD314050450.tif/full/max/0/default.png" TargetMode="External"/><Relationship Id="rId5348" Type="http://schemas.openxmlformats.org/officeDocument/2006/relationships/hyperlink" Target="https://iiif.bdrc.io/bdr:V23702_I1PD31406::I1PD314060818.tif/full/max/0/default.png" TargetMode="External"/><Relationship Id="rId6679" Type="http://schemas.openxmlformats.org/officeDocument/2006/relationships/hyperlink" Target="https://iiif.bdrc.io/bdr:V23702_I1PD31408::I1PD314080076.tif/full/max/0/default.png" TargetMode="External"/><Relationship Id="rId277" Type="http://schemas.openxmlformats.org/officeDocument/2006/relationships/hyperlink" Target="https://iiif.bdrc.io/bdr:V23702_I1PD31401::I1PD314010279.tif/full/max/0/default.png" TargetMode="External"/><Relationship Id="rId4017" Type="http://schemas.openxmlformats.org/officeDocument/2006/relationships/hyperlink" Target="https://iiif.bdrc.io/bdr:V23702_I1PD31405::I1PD314050453.tif/full/max/0/default.png" TargetMode="External"/><Relationship Id="rId5345" Type="http://schemas.openxmlformats.org/officeDocument/2006/relationships/hyperlink" Target="https://iiif.bdrc.io/bdr:V23702_I1PD31406::I1PD314060815.tif/full/max/0/default.png" TargetMode="External"/><Relationship Id="rId6676" Type="http://schemas.openxmlformats.org/officeDocument/2006/relationships/hyperlink" Target="https://iiif.bdrc.io/bdr:V23702_I1PD31408::I1PD314080073.tif/full/max/0/default.png" TargetMode="External"/><Relationship Id="rId276" Type="http://schemas.openxmlformats.org/officeDocument/2006/relationships/hyperlink" Target="https://iiif.bdrc.io/bdr:V23702_I1PD31401::I1PD314010278.tif/full/max/0/default.png" TargetMode="External"/><Relationship Id="rId4016" Type="http://schemas.openxmlformats.org/officeDocument/2006/relationships/hyperlink" Target="https://iiif.bdrc.io/bdr:V23702_I1PD31405::I1PD314050452.tif/full/max/0/default.png" TargetMode="External"/><Relationship Id="rId5346" Type="http://schemas.openxmlformats.org/officeDocument/2006/relationships/hyperlink" Target="https://iiif.bdrc.io/bdr:V23702_I1PD31406::I1PD314060816.tif/full/max/0/default.png" TargetMode="External"/><Relationship Id="rId6677" Type="http://schemas.openxmlformats.org/officeDocument/2006/relationships/hyperlink" Target="https://iiif.bdrc.io/bdr:V23702_I1PD31408::I1PD314080074.tif/full/max/0/default.png" TargetMode="External"/><Relationship Id="rId1851" Type="http://schemas.openxmlformats.org/officeDocument/2006/relationships/hyperlink" Target="https://iiif.bdrc.io/bdr:V23702_I1PD31403::I1PD314030161.tif/full/max/0/default.png" TargetMode="External"/><Relationship Id="rId1852" Type="http://schemas.openxmlformats.org/officeDocument/2006/relationships/hyperlink" Target="https://iiif.bdrc.io/bdr:V23702_I1PD31403::I1PD314030162.tif/full/max/0/default.png" TargetMode="External"/><Relationship Id="rId1853" Type="http://schemas.openxmlformats.org/officeDocument/2006/relationships/hyperlink" Target="https://iiif.bdrc.io/bdr:V23702_I1PD31403::I1PD314030163.tif/full/max/0/default.png" TargetMode="External"/><Relationship Id="rId1854" Type="http://schemas.openxmlformats.org/officeDocument/2006/relationships/hyperlink" Target="https://iiif.bdrc.io/bdr:V23702_I1PD31403::I1PD314030164.tif/full/max/0/default.png" TargetMode="External"/><Relationship Id="rId1855" Type="http://schemas.openxmlformats.org/officeDocument/2006/relationships/hyperlink" Target="https://iiif.bdrc.io/bdr:V23702_I1PD31403::I1PD314030165.tif/full/max/0/default.png" TargetMode="External"/><Relationship Id="rId1856" Type="http://schemas.openxmlformats.org/officeDocument/2006/relationships/hyperlink" Target="https://iiif.bdrc.io/bdr:V23702_I1PD31403::I1PD314030166.tif/full/max/0/default.png" TargetMode="External"/><Relationship Id="rId1857" Type="http://schemas.openxmlformats.org/officeDocument/2006/relationships/hyperlink" Target="https://iiif.bdrc.io/bdr:V23702_I1PD31403::I1PD314030167.tif/full/max/0/default.png" TargetMode="External"/><Relationship Id="rId1858" Type="http://schemas.openxmlformats.org/officeDocument/2006/relationships/hyperlink" Target="https://iiif.bdrc.io/bdr:V23702_I1PD31403::I1PD314030168.tif/full/max/0/default.png" TargetMode="External"/><Relationship Id="rId1859" Type="http://schemas.openxmlformats.org/officeDocument/2006/relationships/hyperlink" Target="https://iiif.bdrc.io/bdr:V23702_I1PD31403::I1PD314030169.tif/full/max/0/default.png" TargetMode="External"/><Relationship Id="rId1850" Type="http://schemas.openxmlformats.org/officeDocument/2006/relationships/hyperlink" Target="https://iiif.bdrc.io/bdr:V23702_I1PD31403::I1PD314030160.tif/full/max/0/default.png" TargetMode="External"/><Relationship Id="rId1840" Type="http://schemas.openxmlformats.org/officeDocument/2006/relationships/hyperlink" Target="https://iiif.bdrc.io/bdr:V23702_I1PD31403::I1PD314030150.tif/full/max/0/default.png" TargetMode="External"/><Relationship Id="rId1841" Type="http://schemas.openxmlformats.org/officeDocument/2006/relationships/hyperlink" Target="https://iiif.bdrc.io/bdr:V23702_I1PD31403::I1PD314030151.tif/full/max/0/default.png" TargetMode="External"/><Relationship Id="rId1842" Type="http://schemas.openxmlformats.org/officeDocument/2006/relationships/hyperlink" Target="https://iiif.bdrc.io/bdr:V23702_I1PD31403::I1PD314030152.tif/full/max/0/default.png" TargetMode="External"/><Relationship Id="rId1843" Type="http://schemas.openxmlformats.org/officeDocument/2006/relationships/hyperlink" Target="https://iiif.bdrc.io/bdr:V23702_I1PD31403::I1PD314030153.tif/full/max/0/default.png" TargetMode="External"/><Relationship Id="rId1844" Type="http://schemas.openxmlformats.org/officeDocument/2006/relationships/hyperlink" Target="https://iiif.bdrc.io/bdr:V23702_I1PD31403::I1PD314030154.tif/full/max/0/default.png" TargetMode="External"/><Relationship Id="rId1845" Type="http://schemas.openxmlformats.org/officeDocument/2006/relationships/hyperlink" Target="https://iiif.bdrc.io/bdr:V23702_I1PD31403::I1PD314030155.tif/full/max/0/default.png" TargetMode="External"/><Relationship Id="rId1846" Type="http://schemas.openxmlformats.org/officeDocument/2006/relationships/hyperlink" Target="https://iiif.bdrc.io/bdr:V23702_I1PD31403::I1PD314030156.tif/full/max/0/default.png" TargetMode="External"/><Relationship Id="rId1847" Type="http://schemas.openxmlformats.org/officeDocument/2006/relationships/hyperlink" Target="https://iiif.bdrc.io/bdr:V23702_I1PD31403::I1PD314030157.tif/full/max/0/default.png" TargetMode="External"/><Relationship Id="rId1848" Type="http://schemas.openxmlformats.org/officeDocument/2006/relationships/hyperlink" Target="https://iiif.bdrc.io/bdr:V23702_I1PD31403::I1PD314030158.tif/full/max/0/default.png" TargetMode="External"/><Relationship Id="rId1849" Type="http://schemas.openxmlformats.org/officeDocument/2006/relationships/hyperlink" Target="https://iiif.bdrc.io/bdr:V23702_I1PD31403::I1PD314030159.tif/full/max/0/default.png" TargetMode="External"/><Relationship Id="rId1873" Type="http://schemas.openxmlformats.org/officeDocument/2006/relationships/hyperlink" Target="https://iiif.bdrc.io/bdr:V23702_I1PD31403::I1PD314030183.tif/full/max/0/default.png" TargetMode="External"/><Relationship Id="rId1874" Type="http://schemas.openxmlformats.org/officeDocument/2006/relationships/hyperlink" Target="https://iiif.bdrc.io/bdr:V23702_I1PD31403::I1PD314030184.tif/full/max/0/default.png" TargetMode="External"/><Relationship Id="rId1875" Type="http://schemas.openxmlformats.org/officeDocument/2006/relationships/hyperlink" Target="https://iiif.bdrc.io/bdr:V23702_I1PD31403::I1PD314030185.tif/full/max/0/default.png" TargetMode="External"/><Relationship Id="rId1876" Type="http://schemas.openxmlformats.org/officeDocument/2006/relationships/hyperlink" Target="https://iiif.bdrc.io/bdr:V23702_I1PD31403::I1PD314030186.tif/full/max/0/default.png" TargetMode="External"/><Relationship Id="rId1877" Type="http://schemas.openxmlformats.org/officeDocument/2006/relationships/hyperlink" Target="https://iiif.bdrc.io/bdr:V23702_I1PD31403::I1PD314030187.tif/full/max/0/default.png" TargetMode="External"/><Relationship Id="rId1878" Type="http://schemas.openxmlformats.org/officeDocument/2006/relationships/hyperlink" Target="https://iiif.bdrc.io/bdr:V23702_I1PD31403::I1PD314030188.tif/full/max/0/default.png" TargetMode="External"/><Relationship Id="rId1879" Type="http://schemas.openxmlformats.org/officeDocument/2006/relationships/hyperlink" Target="https://iiif.bdrc.io/bdr:V23702_I1PD31403::I1PD314030189.tif/full/max/0/default.png" TargetMode="External"/><Relationship Id="rId1870" Type="http://schemas.openxmlformats.org/officeDocument/2006/relationships/hyperlink" Target="https://iiif.bdrc.io/bdr:V23702_I1PD31403::I1PD314030180.tif/full/max/0/default.png" TargetMode="External"/><Relationship Id="rId1871" Type="http://schemas.openxmlformats.org/officeDocument/2006/relationships/hyperlink" Target="https://iiif.bdrc.io/bdr:V23702_I1PD31403::I1PD314030181.tif/full/max/0/default.png" TargetMode="External"/><Relationship Id="rId1872" Type="http://schemas.openxmlformats.org/officeDocument/2006/relationships/hyperlink" Target="https://iiif.bdrc.io/bdr:V23702_I1PD31403::I1PD314030182.tif/full/max/0/default.png" TargetMode="External"/><Relationship Id="rId1862" Type="http://schemas.openxmlformats.org/officeDocument/2006/relationships/hyperlink" Target="https://iiif.bdrc.io/bdr:V23702_I1PD31403::I1PD314030172.tif/full/max/0/default.png" TargetMode="External"/><Relationship Id="rId1863" Type="http://schemas.openxmlformats.org/officeDocument/2006/relationships/hyperlink" Target="https://iiif.bdrc.io/bdr:V23702_I1PD31403::I1PD314030173.tif/full/max/0/default.png" TargetMode="External"/><Relationship Id="rId1864" Type="http://schemas.openxmlformats.org/officeDocument/2006/relationships/hyperlink" Target="https://iiif.bdrc.io/bdr:V23702_I1PD31403::I1PD314030174.tif/full/max/0/default.png" TargetMode="External"/><Relationship Id="rId1865" Type="http://schemas.openxmlformats.org/officeDocument/2006/relationships/hyperlink" Target="https://iiif.bdrc.io/bdr:V23702_I1PD31403::I1PD314030175.tif/full/max/0/default.png" TargetMode="External"/><Relationship Id="rId1866" Type="http://schemas.openxmlformats.org/officeDocument/2006/relationships/hyperlink" Target="https://iiif.bdrc.io/bdr:V23702_I1PD31403::I1PD314030176.tif/full/max/0/default.png" TargetMode="External"/><Relationship Id="rId1867" Type="http://schemas.openxmlformats.org/officeDocument/2006/relationships/hyperlink" Target="https://iiif.bdrc.io/bdr:V23702_I1PD31403::I1PD314030177.tif/full/max/0/default.png" TargetMode="External"/><Relationship Id="rId1868" Type="http://schemas.openxmlformats.org/officeDocument/2006/relationships/hyperlink" Target="https://iiif.bdrc.io/bdr:V23702_I1PD31403::I1PD314030178.tif/full/max/0/default.png" TargetMode="External"/><Relationship Id="rId1869" Type="http://schemas.openxmlformats.org/officeDocument/2006/relationships/hyperlink" Target="https://iiif.bdrc.io/bdr:V23702_I1PD31403::I1PD314030179.tif/full/max/0/default.png" TargetMode="External"/><Relationship Id="rId1860" Type="http://schemas.openxmlformats.org/officeDocument/2006/relationships/hyperlink" Target="https://iiif.bdrc.io/bdr:V23702_I1PD31403::I1PD314030170.tif/full/max/0/default.png" TargetMode="External"/><Relationship Id="rId1861" Type="http://schemas.openxmlformats.org/officeDocument/2006/relationships/hyperlink" Target="https://iiif.bdrc.io/bdr:V23702_I1PD31403::I1PD314030171.tif/full/max/0/default.png" TargetMode="External"/><Relationship Id="rId1810" Type="http://schemas.openxmlformats.org/officeDocument/2006/relationships/hyperlink" Target="https://iiif.bdrc.io/bdr:V23702_I1PD31403::I1PD314030120.tif/full/max/0/default.png" TargetMode="External"/><Relationship Id="rId1811" Type="http://schemas.openxmlformats.org/officeDocument/2006/relationships/hyperlink" Target="https://iiif.bdrc.io/bdr:V23702_I1PD31403::I1PD314030121.tif/full/max/0/default.png" TargetMode="External"/><Relationship Id="rId1812" Type="http://schemas.openxmlformats.org/officeDocument/2006/relationships/hyperlink" Target="https://iiif.bdrc.io/bdr:V23702_I1PD31403::I1PD314030122.tif/full/max/0/default.png" TargetMode="External"/><Relationship Id="rId1813" Type="http://schemas.openxmlformats.org/officeDocument/2006/relationships/hyperlink" Target="https://iiif.bdrc.io/bdr:V23702_I1PD31403::I1PD314030123.tif/full/max/0/default.png" TargetMode="External"/><Relationship Id="rId1814" Type="http://schemas.openxmlformats.org/officeDocument/2006/relationships/hyperlink" Target="https://iiif.bdrc.io/bdr:V23702_I1PD31403::I1PD314030124.tif/full/max/0/default.png" TargetMode="External"/><Relationship Id="rId1815" Type="http://schemas.openxmlformats.org/officeDocument/2006/relationships/hyperlink" Target="https://iiif.bdrc.io/bdr:V23702_I1PD31403::I1PD314030125.tif/full/max/0/default.png" TargetMode="External"/><Relationship Id="rId1816" Type="http://schemas.openxmlformats.org/officeDocument/2006/relationships/hyperlink" Target="https://iiif.bdrc.io/bdr:V23702_I1PD31403::I1PD314030126.tif/full/max/0/default.png" TargetMode="External"/><Relationship Id="rId1817" Type="http://schemas.openxmlformats.org/officeDocument/2006/relationships/hyperlink" Target="https://iiif.bdrc.io/bdr:V23702_I1PD31403::I1PD314030127.tif/full/max/0/default.png" TargetMode="External"/><Relationship Id="rId1818" Type="http://schemas.openxmlformats.org/officeDocument/2006/relationships/hyperlink" Target="https://iiif.bdrc.io/bdr:V23702_I1PD31403::I1PD314030128.tif/full/max/0/default.png" TargetMode="External"/><Relationship Id="rId1819" Type="http://schemas.openxmlformats.org/officeDocument/2006/relationships/hyperlink" Target="https://iiif.bdrc.io/bdr:V23702_I1PD31403::I1PD314030129.tif/full/max/0/default.png" TargetMode="External"/><Relationship Id="rId4080" Type="http://schemas.openxmlformats.org/officeDocument/2006/relationships/hyperlink" Target="https://iiif.bdrc.io/bdr:V23702_I1PD31405::I1PD314050516.tif/full/max/0/default.png" TargetMode="External"/><Relationship Id="rId4082" Type="http://schemas.openxmlformats.org/officeDocument/2006/relationships/hyperlink" Target="https://iiif.bdrc.io/bdr:V23702_I1PD31405::I1PD314050518.tif/full/max/0/default.png" TargetMode="External"/><Relationship Id="rId4081" Type="http://schemas.openxmlformats.org/officeDocument/2006/relationships/hyperlink" Target="https://iiif.bdrc.io/bdr:V23702_I1PD31405::I1PD314050517.tif/full/max/0/default.png" TargetMode="External"/><Relationship Id="rId4084" Type="http://schemas.openxmlformats.org/officeDocument/2006/relationships/hyperlink" Target="https://iiif.bdrc.io/bdr:V23702_I1PD31405::I1PD314050520.tif/full/max/0/default.png" TargetMode="External"/><Relationship Id="rId4083" Type="http://schemas.openxmlformats.org/officeDocument/2006/relationships/hyperlink" Target="https://iiif.bdrc.io/bdr:V23702_I1PD31405::I1PD314050519.tif/full/max/0/default.png" TargetMode="External"/><Relationship Id="rId4086" Type="http://schemas.openxmlformats.org/officeDocument/2006/relationships/hyperlink" Target="https://iiif.bdrc.io/bdr:V23702_I1PD31405::I1PD314050522.tif/full/max/0/default.png" TargetMode="External"/><Relationship Id="rId4085" Type="http://schemas.openxmlformats.org/officeDocument/2006/relationships/hyperlink" Target="https://iiif.bdrc.io/bdr:V23702_I1PD31405::I1PD314050521.tif/full/max/0/default.png" TargetMode="External"/><Relationship Id="rId4088" Type="http://schemas.openxmlformats.org/officeDocument/2006/relationships/hyperlink" Target="https://iiif.bdrc.io/bdr:V23702_I1PD31405::I1PD314050524.tif/full/max/0/default.png" TargetMode="External"/><Relationship Id="rId4087" Type="http://schemas.openxmlformats.org/officeDocument/2006/relationships/hyperlink" Target="https://iiif.bdrc.io/bdr:V23702_I1PD31405::I1PD314050523.tif/full/max/0/default.png" TargetMode="External"/><Relationship Id="rId4089" Type="http://schemas.openxmlformats.org/officeDocument/2006/relationships/hyperlink" Target="https://iiif.bdrc.io/bdr:V23702_I1PD31405::I1PD314050525.tif/full/max/0/default.png" TargetMode="External"/><Relationship Id="rId1800" Type="http://schemas.openxmlformats.org/officeDocument/2006/relationships/hyperlink" Target="https://iiif.bdrc.io/bdr:V23702_I1PD31403::I1PD314030110.tif/full/max/0/default.png" TargetMode="External"/><Relationship Id="rId1801" Type="http://schemas.openxmlformats.org/officeDocument/2006/relationships/hyperlink" Target="https://iiif.bdrc.io/bdr:V23702_I1PD31403::I1PD314030111.tif/full/max/0/default.png" TargetMode="External"/><Relationship Id="rId1802" Type="http://schemas.openxmlformats.org/officeDocument/2006/relationships/hyperlink" Target="https://iiif.bdrc.io/bdr:V23702_I1PD31403::I1PD314030112.tif/full/max/0/default.png" TargetMode="External"/><Relationship Id="rId1803" Type="http://schemas.openxmlformats.org/officeDocument/2006/relationships/hyperlink" Target="https://iiif.bdrc.io/bdr:V23702_I1PD31403::I1PD314030113.tif/full/max/0/default.png" TargetMode="External"/><Relationship Id="rId1804" Type="http://schemas.openxmlformats.org/officeDocument/2006/relationships/hyperlink" Target="https://iiif.bdrc.io/bdr:V23702_I1PD31403::I1PD314030114.tif/full/max/0/default.png" TargetMode="External"/><Relationship Id="rId1805" Type="http://schemas.openxmlformats.org/officeDocument/2006/relationships/hyperlink" Target="https://iiif.bdrc.io/bdr:V23702_I1PD31403::I1PD314030115.tif/full/max/0/default.png" TargetMode="External"/><Relationship Id="rId1806" Type="http://schemas.openxmlformats.org/officeDocument/2006/relationships/hyperlink" Target="https://iiif.bdrc.io/bdr:V23702_I1PD31403::I1PD314030116.tif/full/max/0/default.png" TargetMode="External"/><Relationship Id="rId1807" Type="http://schemas.openxmlformats.org/officeDocument/2006/relationships/hyperlink" Target="https://iiif.bdrc.io/bdr:V23702_I1PD31403::I1PD314030117.tif/full/max/0/default.png" TargetMode="External"/><Relationship Id="rId1808" Type="http://schemas.openxmlformats.org/officeDocument/2006/relationships/hyperlink" Target="https://iiif.bdrc.io/bdr:V23702_I1PD31403::I1PD314030118.tif/full/max/0/default.png" TargetMode="External"/><Relationship Id="rId1809" Type="http://schemas.openxmlformats.org/officeDocument/2006/relationships/hyperlink" Target="https://iiif.bdrc.io/bdr:V23702_I1PD31403::I1PD314030119.tif/full/max/0/default.png" TargetMode="External"/><Relationship Id="rId4071" Type="http://schemas.openxmlformats.org/officeDocument/2006/relationships/hyperlink" Target="https://iiif.bdrc.io/bdr:V23702_I1PD31405::I1PD314050507.tif/full/max/0/default.png" TargetMode="External"/><Relationship Id="rId4070" Type="http://schemas.openxmlformats.org/officeDocument/2006/relationships/hyperlink" Target="https://iiif.bdrc.io/bdr:V23702_I1PD31405::I1PD314050506.tif/full/max/0/default.png" TargetMode="External"/><Relationship Id="rId4073" Type="http://schemas.openxmlformats.org/officeDocument/2006/relationships/hyperlink" Target="https://iiif.bdrc.io/bdr:V23702_I1PD31405::I1PD314050509.tif/full/max/0/default.png" TargetMode="External"/><Relationship Id="rId4072" Type="http://schemas.openxmlformats.org/officeDocument/2006/relationships/hyperlink" Target="https://iiif.bdrc.io/bdr:V23702_I1PD31405::I1PD314050508.tif/full/max/0/default.png" TargetMode="External"/><Relationship Id="rId4075" Type="http://schemas.openxmlformats.org/officeDocument/2006/relationships/hyperlink" Target="https://iiif.bdrc.io/bdr:V23702_I1PD31405::I1PD314050511.tif/full/max/0/default.png" TargetMode="External"/><Relationship Id="rId4074" Type="http://schemas.openxmlformats.org/officeDocument/2006/relationships/hyperlink" Target="https://iiif.bdrc.io/bdr:V23702_I1PD31405::I1PD314050510.tif/full/max/0/default.png" TargetMode="External"/><Relationship Id="rId4077" Type="http://schemas.openxmlformats.org/officeDocument/2006/relationships/hyperlink" Target="https://iiif.bdrc.io/bdr:V23702_I1PD31405::I1PD314050513.tif/full/max/0/default.png" TargetMode="External"/><Relationship Id="rId4076" Type="http://schemas.openxmlformats.org/officeDocument/2006/relationships/hyperlink" Target="https://iiif.bdrc.io/bdr:V23702_I1PD31405::I1PD314050512.tif/full/max/0/default.png" TargetMode="External"/><Relationship Id="rId4079" Type="http://schemas.openxmlformats.org/officeDocument/2006/relationships/hyperlink" Target="https://iiif.bdrc.io/bdr:V23702_I1PD31405::I1PD314050515.tif/full/max/0/default.png" TargetMode="External"/><Relationship Id="rId4078" Type="http://schemas.openxmlformats.org/officeDocument/2006/relationships/hyperlink" Target="https://iiif.bdrc.io/bdr:V23702_I1PD31405::I1PD314050514.tif/full/max/0/default.png" TargetMode="External"/><Relationship Id="rId1830" Type="http://schemas.openxmlformats.org/officeDocument/2006/relationships/hyperlink" Target="https://iiif.bdrc.io/bdr:V23702_I1PD31403::I1PD314030140.tif/full/max/0/default.png" TargetMode="External"/><Relationship Id="rId1831" Type="http://schemas.openxmlformats.org/officeDocument/2006/relationships/hyperlink" Target="https://iiif.bdrc.io/bdr:V23702_I1PD31403::I1PD314030141.tif/full/max/0/default.png" TargetMode="External"/><Relationship Id="rId1832" Type="http://schemas.openxmlformats.org/officeDocument/2006/relationships/hyperlink" Target="https://iiif.bdrc.io/bdr:V23702_I1PD31403::I1PD314030142.tif/full/max/0/default.png" TargetMode="External"/><Relationship Id="rId1833" Type="http://schemas.openxmlformats.org/officeDocument/2006/relationships/hyperlink" Target="https://iiif.bdrc.io/bdr:V23702_I1PD31403::I1PD314030143.tif/full/max/0/default.png" TargetMode="External"/><Relationship Id="rId1834" Type="http://schemas.openxmlformats.org/officeDocument/2006/relationships/hyperlink" Target="https://iiif.bdrc.io/bdr:V23702_I1PD31403::I1PD314030144.tif/full/max/0/default.png" TargetMode="External"/><Relationship Id="rId1835" Type="http://schemas.openxmlformats.org/officeDocument/2006/relationships/hyperlink" Target="https://iiif.bdrc.io/bdr:V23702_I1PD31403::I1PD314030145.tif/full/max/0/default.png" TargetMode="External"/><Relationship Id="rId1836" Type="http://schemas.openxmlformats.org/officeDocument/2006/relationships/hyperlink" Target="https://iiif.bdrc.io/bdr:V23702_I1PD31403::I1PD314030146.tif/full/max/0/default.png" TargetMode="External"/><Relationship Id="rId1837" Type="http://schemas.openxmlformats.org/officeDocument/2006/relationships/hyperlink" Target="https://iiif.bdrc.io/bdr:V23702_I1PD31403::I1PD314030147.tif/full/max/0/default.png" TargetMode="External"/><Relationship Id="rId1838" Type="http://schemas.openxmlformats.org/officeDocument/2006/relationships/hyperlink" Target="https://iiif.bdrc.io/bdr:V23702_I1PD31403::I1PD314030148.tif/full/max/0/default.png" TargetMode="External"/><Relationship Id="rId1839" Type="http://schemas.openxmlformats.org/officeDocument/2006/relationships/hyperlink" Target="https://iiif.bdrc.io/bdr:V23702_I1PD31403::I1PD314030149.tif/full/max/0/default.png" TargetMode="External"/><Relationship Id="rId1820" Type="http://schemas.openxmlformats.org/officeDocument/2006/relationships/hyperlink" Target="https://iiif.bdrc.io/bdr:V23702_I1PD31403::I1PD314030130.tif/full/max/0/default.png" TargetMode="External"/><Relationship Id="rId1821" Type="http://schemas.openxmlformats.org/officeDocument/2006/relationships/hyperlink" Target="https://iiif.bdrc.io/bdr:V23702_I1PD31403::I1PD314030131.tif/full/max/0/default.png" TargetMode="External"/><Relationship Id="rId1822" Type="http://schemas.openxmlformats.org/officeDocument/2006/relationships/hyperlink" Target="https://iiif.bdrc.io/bdr:V23702_I1PD31403::I1PD314030132.tif/full/max/0/default.png" TargetMode="External"/><Relationship Id="rId1823" Type="http://schemas.openxmlformats.org/officeDocument/2006/relationships/hyperlink" Target="https://iiif.bdrc.io/bdr:V23702_I1PD31403::I1PD314030133.tif/full/max/0/default.png" TargetMode="External"/><Relationship Id="rId1824" Type="http://schemas.openxmlformats.org/officeDocument/2006/relationships/hyperlink" Target="https://iiif.bdrc.io/bdr:V23702_I1PD31403::I1PD314030134.tif/full/max/0/default.png" TargetMode="External"/><Relationship Id="rId1825" Type="http://schemas.openxmlformats.org/officeDocument/2006/relationships/hyperlink" Target="https://iiif.bdrc.io/bdr:V23702_I1PD31403::I1PD314030135.tif/full/max/0/default.png" TargetMode="External"/><Relationship Id="rId1826" Type="http://schemas.openxmlformats.org/officeDocument/2006/relationships/hyperlink" Target="https://iiif.bdrc.io/bdr:V23702_I1PD31403::I1PD314030136.tif/full/max/0/default.png" TargetMode="External"/><Relationship Id="rId1827" Type="http://schemas.openxmlformats.org/officeDocument/2006/relationships/hyperlink" Target="https://iiif.bdrc.io/bdr:V23702_I1PD31403::I1PD314030137.tif/full/max/0/default.png" TargetMode="External"/><Relationship Id="rId1828" Type="http://schemas.openxmlformats.org/officeDocument/2006/relationships/hyperlink" Target="https://iiif.bdrc.io/bdr:V23702_I1PD31403::I1PD314030138.tif/full/max/0/default.png" TargetMode="External"/><Relationship Id="rId1829" Type="http://schemas.openxmlformats.org/officeDocument/2006/relationships/hyperlink" Target="https://iiif.bdrc.io/bdr:V23702_I1PD31403::I1PD314030139.tif/full/max/0/default.png" TargetMode="External"/><Relationship Id="rId4091" Type="http://schemas.openxmlformats.org/officeDocument/2006/relationships/hyperlink" Target="https://iiif.bdrc.io/bdr:V23702_I1PD31405::I1PD314050527.tif/full/max/0/default.png" TargetMode="External"/><Relationship Id="rId4090" Type="http://schemas.openxmlformats.org/officeDocument/2006/relationships/hyperlink" Target="https://iiif.bdrc.io/bdr:V23702_I1PD31405::I1PD314050526.tif/full/max/0/default.png" TargetMode="External"/><Relationship Id="rId4093" Type="http://schemas.openxmlformats.org/officeDocument/2006/relationships/hyperlink" Target="https://iiif.bdrc.io/bdr:V23702_I1PD31405::I1PD314050529.tif/full/max/0/default.png" TargetMode="External"/><Relationship Id="rId4092" Type="http://schemas.openxmlformats.org/officeDocument/2006/relationships/hyperlink" Target="https://iiif.bdrc.io/bdr:V23702_I1PD31405::I1PD314050528.tif/full/max/0/default.png" TargetMode="External"/><Relationship Id="rId4095" Type="http://schemas.openxmlformats.org/officeDocument/2006/relationships/hyperlink" Target="https://iiif.bdrc.io/bdr:V23702_I1PD31405::I1PD314050531.tif/full/max/0/default.png" TargetMode="External"/><Relationship Id="rId4094" Type="http://schemas.openxmlformats.org/officeDocument/2006/relationships/hyperlink" Target="https://iiif.bdrc.io/bdr:V23702_I1PD31405::I1PD314050530.tif/full/max/0/default.png" TargetMode="External"/><Relationship Id="rId4097" Type="http://schemas.openxmlformats.org/officeDocument/2006/relationships/hyperlink" Target="https://iiif.bdrc.io/bdr:V23702_I1PD31405::I1PD314050533.tif/full/max/0/default.png" TargetMode="External"/><Relationship Id="rId4096" Type="http://schemas.openxmlformats.org/officeDocument/2006/relationships/hyperlink" Target="https://iiif.bdrc.io/bdr:V23702_I1PD31405::I1PD314050532.tif/full/max/0/default.png" TargetMode="External"/><Relationship Id="rId4099" Type="http://schemas.openxmlformats.org/officeDocument/2006/relationships/hyperlink" Target="https://iiif.bdrc.io/bdr:V23702_I1PD31405::I1PD314050535.tif/full/max/0/default.png" TargetMode="External"/><Relationship Id="rId4098" Type="http://schemas.openxmlformats.org/officeDocument/2006/relationships/hyperlink" Target="https://iiif.bdrc.io/bdr:V23702_I1PD31405::I1PD314050534.tif/full/max/0/default.png" TargetMode="External"/><Relationship Id="rId1895" Type="http://schemas.openxmlformats.org/officeDocument/2006/relationships/hyperlink" Target="https://iiif.bdrc.io/bdr:V23702_I1PD31403::I1PD314030205.tif/full/max/0/default.png" TargetMode="External"/><Relationship Id="rId1896" Type="http://schemas.openxmlformats.org/officeDocument/2006/relationships/hyperlink" Target="https://iiif.bdrc.io/bdr:V23702_I1PD31403::I1PD314030206.tif/full/max/0/default.png" TargetMode="External"/><Relationship Id="rId1897" Type="http://schemas.openxmlformats.org/officeDocument/2006/relationships/hyperlink" Target="https://iiif.bdrc.io/bdr:V23702_I1PD31403::I1PD314030207.tif/full/max/0/default.png" TargetMode="External"/><Relationship Id="rId1898" Type="http://schemas.openxmlformats.org/officeDocument/2006/relationships/hyperlink" Target="https://iiif.bdrc.io/bdr:V23702_I1PD31403::I1PD314030208.tif/full/max/0/default.png" TargetMode="External"/><Relationship Id="rId1899" Type="http://schemas.openxmlformats.org/officeDocument/2006/relationships/hyperlink" Target="https://iiif.bdrc.io/bdr:V23702_I1PD31403::I1PD314030209.tif/full/max/0/default.png" TargetMode="External"/><Relationship Id="rId1890" Type="http://schemas.openxmlformats.org/officeDocument/2006/relationships/hyperlink" Target="https://iiif.bdrc.io/bdr:V23702_I1PD31403::I1PD314030200.tif/full/max/0/default.png" TargetMode="External"/><Relationship Id="rId1891" Type="http://schemas.openxmlformats.org/officeDocument/2006/relationships/hyperlink" Target="https://iiif.bdrc.io/bdr:V23702_I1PD31403::I1PD314030201.tif/full/max/0/default.png" TargetMode="External"/><Relationship Id="rId1892" Type="http://schemas.openxmlformats.org/officeDocument/2006/relationships/hyperlink" Target="https://iiif.bdrc.io/bdr:V23702_I1PD31403::I1PD314030202.tif/full/max/0/default.png" TargetMode="External"/><Relationship Id="rId1893" Type="http://schemas.openxmlformats.org/officeDocument/2006/relationships/hyperlink" Target="https://iiif.bdrc.io/bdr:V23702_I1PD31403::I1PD314030203.tif/full/max/0/default.png" TargetMode="External"/><Relationship Id="rId1894" Type="http://schemas.openxmlformats.org/officeDocument/2006/relationships/hyperlink" Target="https://iiif.bdrc.io/bdr:V23702_I1PD31403::I1PD314030204.tif/full/max/0/default.png" TargetMode="External"/><Relationship Id="rId1884" Type="http://schemas.openxmlformats.org/officeDocument/2006/relationships/hyperlink" Target="https://iiif.bdrc.io/bdr:V23702_I1PD31403::I1PD314030194.tif/full/max/0/default.png" TargetMode="External"/><Relationship Id="rId1885" Type="http://schemas.openxmlformats.org/officeDocument/2006/relationships/hyperlink" Target="https://iiif.bdrc.io/bdr:V23702_I1PD31403::I1PD314030195.tif/full/max/0/default.png" TargetMode="External"/><Relationship Id="rId1886" Type="http://schemas.openxmlformats.org/officeDocument/2006/relationships/hyperlink" Target="https://iiif.bdrc.io/bdr:V23702_I1PD31403::I1PD314030196.tif/full/max/0/default.png" TargetMode="External"/><Relationship Id="rId1887" Type="http://schemas.openxmlformats.org/officeDocument/2006/relationships/hyperlink" Target="https://iiif.bdrc.io/bdr:V23702_I1PD31403::I1PD314030197.tif/full/max/0/default.png" TargetMode="External"/><Relationship Id="rId1888" Type="http://schemas.openxmlformats.org/officeDocument/2006/relationships/hyperlink" Target="https://iiif.bdrc.io/bdr:V23702_I1PD31403::I1PD314030198.tif/full/max/0/default.png" TargetMode="External"/><Relationship Id="rId1889" Type="http://schemas.openxmlformats.org/officeDocument/2006/relationships/hyperlink" Target="https://iiif.bdrc.io/bdr:V23702_I1PD31403::I1PD314030199.tif/full/max/0/default.png" TargetMode="External"/><Relationship Id="rId1880" Type="http://schemas.openxmlformats.org/officeDocument/2006/relationships/hyperlink" Target="https://iiif.bdrc.io/bdr:V23702_I1PD31403::I1PD314030190.tif/full/max/0/default.png" TargetMode="External"/><Relationship Id="rId1881" Type="http://schemas.openxmlformats.org/officeDocument/2006/relationships/hyperlink" Target="https://iiif.bdrc.io/bdr:V23702_I1PD31403::I1PD314030191.tif/full/max/0/default.png" TargetMode="External"/><Relationship Id="rId1882" Type="http://schemas.openxmlformats.org/officeDocument/2006/relationships/hyperlink" Target="https://iiif.bdrc.io/bdr:V23702_I1PD31403::I1PD314030192.tif/full/max/0/default.png" TargetMode="External"/><Relationship Id="rId1883" Type="http://schemas.openxmlformats.org/officeDocument/2006/relationships/hyperlink" Target="https://iiif.bdrc.io/bdr:V23702_I1PD31403::I1PD314030193.tif/full/max/0/default.png" TargetMode="External"/><Relationship Id="rId5417" Type="http://schemas.openxmlformats.org/officeDocument/2006/relationships/hyperlink" Target="https://iiif.bdrc.io/bdr:V23702_I1PD31406::I1PD314060887.tif/full/max/0/default.png" TargetMode="External"/><Relationship Id="rId6748" Type="http://schemas.openxmlformats.org/officeDocument/2006/relationships/hyperlink" Target="https://iiif.bdrc.io/bdr:V23702_I1PD31408::I1PD314080145.tif/full/max/0/default.png" TargetMode="External"/><Relationship Id="rId5418" Type="http://schemas.openxmlformats.org/officeDocument/2006/relationships/hyperlink" Target="https://iiif.bdrc.io/bdr:V23702_I1PD31406::I1PD314060888.tif/full/max/0/default.png" TargetMode="External"/><Relationship Id="rId6749" Type="http://schemas.openxmlformats.org/officeDocument/2006/relationships/hyperlink" Target="https://iiif.bdrc.io/bdr:V23702_I1PD31408::I1PD314080146.tif/full/max/0/default.png" TargetMode="External"/><Relationship Id="rId5415" Type="http://schemas.openxmlformats.org/officeDocument/2006/relationships/hyperlink" Target="https://iiif.bdrc.io/bdr:V23702_I1PD31406::I1PD314060885.tif/full/max/0/default.png" TargetMode="External"/><Relationship Id="rId6746" Type="http://schemas.openxmlformats.org/officeDocument/2006/relationships/hyperlink" Target="https://iiif.bdrc.io/bdr:V23702_I1PD31408::I1PD314080143.tif/full/max/0/default.png" TargetMode="External"/><Relationship Id="rId5416" Type="http://schemas.openxmlformats.org/officeDocument/2006/relationships/hyperlink" Target="https://iiif.bdrc.io/bdr:V23702_I1PD31406::I1PD314060886.tif/full/max/0/default.png" TargetMode="External"/><Relationship Id="rId6747" Type="http://schemas.openxmlformats.org/officeDocument/2006/relationships/hyperlink" Target="https://iiif.bdrc.io/bdr:V23702_I1PD31408::I1PD314080144.tif/full/max/0/default.png" TargetMode="External"/><Relationship Id="rId5419" Type="http://schemas.openxmlformats.org/officeDocument/2006/relationships/hyperlink" Target="https://iiif.bdrc.io/bdr:V23702_I1PD31406::I1PD314060889.tif/full/max/0/default.png" TargetMode="External"/><Relationship Id="rId228" Type="http://schemas.openxmlformats.org/officeDocument/2006/relationships/hyperlink" Target="https://iiif.bdrc.io/bdr:V23702_I1PD31401::I1PD314010230.tif/full/max/0/default.png" TargetMode="External"/><Relationship Id="rId227" Type="http://schemas.openxmlformats.org/officeDocument/2006/relationships/hyperlink" Target="https://iiif.bdrc.io/bdr:V23702_I1PD31401::I1PD314010229.tif/full/max/0/default.png" TargetMode="External"/><Relationship Id="rId226" Type="http://schemas.openxmlformats.org/officeDocument/2006/relationships/hyperlink" Target="https://iiif.bdrc.io/bdr:V23702_I1PD31401::I1PD314010228.tif/full/max/0/default.png" TargetMode="External"/><Relationship Id="rId225" Type="http://schemas.openxmlformats.org/officeDocument/2006/relationships/hyperlink" Target="https://iiif.bdrc.io/bdr:V23702_I1PD31401::I1PD314010227.tif/full/max/0/default.png" TargetMode="External"/><Relationship Id="rId229" Type="http://schemas.openxmlformats.org/officeDocument/2006/relationships/hyperlink" Target="https://iiif.bdrc.io/bdr:V23702_I1PD31401::I1PD314010231.tif/full/max/0/default.png" TargetMode="External"/><Relationship Id="rId220" Type="http://schemas.openxmlformats.org/officeDocument/2006/relationships/hyperlink" Target="https://iiif.bdrc.io/bdr:V23702_I1PD31401::I1PD314010222.tif/full/max/0/default.png" TargetMode="External"/><Relationship Id="rId6740" Type="http://schemas.openxmlformats.org/officeDocument/2006/relationships/hyperlink" Target="https://iiif.bdrc.io/bdr:V23702_I1PD31408::I1PD314080137.tif/full/max/0/default.png" TargetMode="External"/><Relationship Id="rId5410" Type="http://schemas.openxmlformats.org/officeDocument/2006/relationships/hyperlink" Target="https://iiif.bdrc.io/bdr:V23702_I1PD31406::I1PD314060880.tif/full/max/0/default.png" TargetMode="External"/><Relationship Id="rId6741" Type="http://schemas.openxmlformats.org/officeDocument/2006/relationships/hyperlink" Target="https://iiif.bdrc.io/bdr:V23702_I1PD31408::I1PD314080138.tif/full/max/0/default.png" TargetMode="External"/><Relationship Id="rId224" Type="http://schemas.openxmlformats.org/officeDocument/2006/relationships/hyperlink" Target="https://iiif.bdrc.io/bdr:V23702_I1PD31401::I1PD314010226.tif/full/max/0/default.png" TargetMode="External"/><Relationship Id="rId5413" Type="http://schemas.openxmlformats.org/officeDocument/2006/relationships/hyperlink" Target="https://iiif.bdrc.io/bdr:V23702_I1PD31406::I1PD314060883.tif/full/max/0/default.png" TargetMode="External"/><Relationship Id="rId6744" Type="http://schemas.openxmlformats.org/officeDocument/2006/relationships/hyperlink" Target="https://iiif.bdrc.io/bdr:V23702_I1PD31408::I1PD314080141.tif/full/max/0/default.png" TargetMode="External"/><Relationship Id="rId223" Type="http://schemas.openxmlformats.org/officeDocument/2006/relationships/hyperlink" Target="https://iiif.bdrc.io/bdr:V23702_I1PD31401::I1PD314010225.tif/full/max/0/default.png" TargetMode="External"/><Relationship Id="rId5414" Type="http://schemas.openxmlformats.org/officeDocument/2006/relationships/hyperlink" Target="https://iiif.bdrc.io/bdr:V23702_I1PD31406::I1PD314060884.tif/full/max/0/default.png" TargetMode="External"/><Relationship Id="rId6745" Type="http://schemas.openxmlformats.org/officeDocument/2006/relationships/hyperlink" Target="https://iiif.bdrc.io/bdr:V23702_I1PD31408::I1PD314080142.tif/full/max/0/default.png" TargetMode="External"/><Relationship Id="rId222" Type="http://schemas.openxmlformats.org/officeDocument/2006/relationships/hyperlink" Target="https://iiif.bdrc.io/bdr:V23702_I1PD31401::I1PD314010224.tif/full/max/0/default.png" TargetMode="External"/><Relationship Id="rId5411" Type="http://schemas.openxmlformats.org/officeDocument/2006/relationships/hyperlink" Target="https://iiif.bdrc.io/bdr:V23702_I1PD31406::I1PD314060881.tif/full/max/0/default.png" TargetMode="External"/><Relationship Id="rId6742" Type="http://schemas.openxmlformats.org/officeDocument/2006/relationships/hyperlink" Target="https://iiif.bdrc.io/bdr:V23702_I1PD31408::I1PD314080139.tif/full/max/0/default.png" TargetMode="External"/><Relationship Id="rId221" Type="http://schemas.openxmlformats.org/officeDocument/2006/relationships/hyperlink" Target="https://iiif.bdrc.io/bdr:V23702_I1PD31401::I1PD314010223.tif/full/max/0/default.png" TargetMode="External"/><Relationship Id="rId5412" Type="http://schemas.openxmlformats.org/officeDocument/2006/relationships/hyperlink" Target="https://iiif.bdrc.io/bdr:V23702_I1PD31406::I1PD314060882.tif/full/max/0/default.png" TargetMode="External"/><Relationship Id="rId6743" Type="http://schemas.openxmlformats.org/officeDocument/2006/relationships/hyperlink" Target="https://iiif.bdrc.io/bdr:V23702_I1PD31408::I1PD314080140.tif/full/max/0/default.png" TargetMode="External"/><Relationship Id="rId5406" Type="http://schemas.openxmlformats.org/officeDocument/2006/relationships/hyperlink" Target="https://iiif.bdrc.io/bdr:V23702_I1PD31406::I1PD314060876.tif/full/max/0/default.png" TargetMode="External"/><Relationship Id="rId6737" Type="http://schemas.openxmlformats.org/officeDocument/2006/relationships/hyperlink" Target="https://iiif.bdrc.io/bdr:V23702_I1PD31408::I1PD314080134.tif/full/max/0/default.png" TargetMode="External"/><Relationship Id="rId5407" Type="http://schemas.openxmlformats.org/officeDocument/2006/relationships/hyperlink" Target="https://iiif.bdrc.io/bdr:V23702_I1PD31406::I1PD314060877.tif/full/max/0/default.png" TargetMode="External"/><Relationship Id="rId6738" Type="http://schemas.openxmlformats.org/officeDocument/2006/relationships/hyperlink" Target="https://iiif.bdrc.io/bdr:V23702_I1PD31408::I1PD314080135.tif/full/max/0/default.png" TargetMode="External"/><Relationship Id="rId5404" Type="http://schemas.openxmlformats.org/officeDocument/2006/relationships/hyperlink" Target="https://iiif.bdrc.io/bdr:V23702_I1PD31406::I1PD314060874.tif/full/max/0/default.png" TargetMode="External"/><Relationship Id="rId6735" Type="http://schemas.openxmlformats.org/officeDocument/2006/relationships/hyperlink" Target="https://iiif.bdrc.io/bdr:V23702_I1PD31408::I1PD314080132.tif/full/max/0/default.png" TargetMode="External"/><Relationship Id="rId5405" Type="http://schemas.openxmlformats.org/officeDocument/2006/relationships/hyperlink" Target="https://iiif.bdrc.io/bdr:V23702_I1PD31406::I1PD314060875.tif/full/max/0/default.png" TargetMode="External"/><Relationship Id="rId6736" Type="http://schemas.openxmlformats.org/officeDocument/2006/relationships/hyperlink" Target="https://iiif.bdrc.io/bdr:V23702_I1PD31408::I1PD314080133.tif/full/max/0/default.png" TargetMode="External"/><Relationship Id="rId5408" Type="http://schemas.openxmlformats.org/officeDocument/2006/relationships/hyperlink" Target="https://iiif.bdrc.io/bdr:V23702_I1PD31406::I1PD314060878.tif/full/max/0/default.png" TargetMode="External"/><Relationship Id="rId6739" Type="http://schemas.openxmlformats.org/officeDocument/2006/relationships/hyperlink" Target="https://iiif.bdrc.io/bdr:V23702_I1PD31408::I1PD314080136.tif/full/max/0/default.png" TargetMode="External"/><Relationship Id="rId5409" Type="http://schemas.openxmlformats.org/officeDocument/2006/relationships/hyperlink" Target="https://iiif.bdrc.io/bdr:V23702_I1PD31406::I1PD314060879.tif/full/max/0/default.png" TargetMode="External"/><Relationship Id="rId217" Type="http://schemas.openxmlformats.org/officeDocument/2006/relationships/hyperlink" Target="https://iiif.bdrc.io/bdr:V23702_I1PD31401::I1PD314010219.tif/full/max/0/default.png" TargetMode="External"/><Relationship Id="rId216" Type="http://schemas.openxmlformats.org/officeDocument/2006/relationships/hyperlink" Target="https://iiif.bdrc.io/bdr:V23702_I1PD31401::I1PD314010218.tif/full/max/0/default.png" TargetMode="External"/><Relationship Id="rId215" Type="http://schemas.openxmlformats.org/officeDocument/2006/relationships/hyperlink" Target="https://iiif.bdrc.io/bdr:V23702_I1PD31401::I1PD314010217.tif/full/max/0/default.png" TargetMode="External"/><Relationship Id="rId214" Type="http://schemas.openxmlformats.org/officeDocument/2006/relationships/hyperlink" Target="https://iiif.bdrc.io/bdr:V23702_I1PD31401::I1PD314010216.tif/full/max/0/default.png" TargetMode="External"/><Relationship Id="rId219" Type="http://schemas.openxmlformats.org/officeDocument/2006/relationships/hyperlink" Target="https://iiif.bdrc.io/bdr:V23702_I1PD31401::I1PD314010221.tif/full/max/0/default.png" TargetMode="External"/><Relationship Id="rId218" Type="http://schemas.openxmlformats.org/officeDocument/2006/relationships/hyperlink" Target="https://iiif.bdrc.io/bdr:V23702_I1PD31401::I1PD314010220.tif/full/max/0/default.png" TargetMode="External"/><Relationship Id="rId6730" Type="http://schemas.openxmlformats.org/officeDocument/2006/relationships/hyperlink" Target="https://iiif.bdrc.io/bdr:V23702_I1PD31408::I1PD314080127.tif/full/max/0/default.png" TargetMode="External"/><Relationship Id="rId213" Type="http://schemas.openxmlformats.org/officeDocument/2006/relationships/hyperlink" Target="https://iiif.bdrc.io/bdr:V23702_I1PD31401::I1PD314010215.tif/full/max/0/default.png" TargetMode="External"/><Relationship Id="rId5402" Type="http://schemas.openxmlformats.org/officeDocument/2006/relationships/hyperlink" Target="https://iiif.bdrc.io/bdr:V23702_I1PD31406::I1PD314060872.tif/full/max/0/default.png" TargetMode="External"/><Relationship Id="rId6733" Type="http://schemas.openxmlformats.org/officeDocument/2006/relationships/hyperlink" Target="https://iiif.bdrc.io/bdr:V23702_I1PD31408::I1PD314080130.tif/full/max/0/default.png" TargetMode="External"/><Relationship Id="rId212" Type="http://schemas.openxmlformats.org/officeDocument/2006/relationships/hyperlink" Target="https://iiif.bdrc.io/bdr:V23702_I1PD31401::I1PD314010214.tif/full/max/0/default.png" TargetMode="External"/><Relationship Id="rId5403" Type="http://schemas.openxmlformats.org/officeDocument/2006/relationships/hyperlink" Target="https://iiif.bdrc.io/bdr:V23702_I1PD31406::I1PD314060873.tif/full/max/0/default.png" TargetMode="External"/><Relationship Id="rId6734" Type="http://schemas.openxmlformats.org/officeDocument/2006/relationships/hyperlink" Target="https://iiif.bdrc.io/bdr:V23702_I1PD31408::I1PD314080131.tif/full/max/0/default.png" TargetMode="External"/><Relationship Id="rId211" Type="http://schemas.openxmlformats.org/officeDocument/2006/relationships/hyperlink" Target="https://iiif.bdrc.io/bdr:V23702_I1PD31401::I1PD314010213.tif/full/max/0/default.png" TargetMode="External"/><Relationship Id="rId5400" Type="http://schemas.openxmlformats.org/officeDocument/2006/relationships/hyperlink" Target="https://iiif.bdrc.io/bdr:V23702_I1PD31406::I1PD314060870.tif/full/max/0/default.png" TargetMode="External"/><Relationship Id="rId6731" Type="http://schemas.openxmlformats.org/officeDocument/2006/relationships/hyperlink" Target="https://iiif.bdrc.io/bdr:V23702_I1PD31408::I1PD314080128.tif/full/max/0/default.png" TargetMode="External"/><Relationship Id="rId210" Type="http://schemas.openxmlformats.org/officeDocument/2006/relationships/hyperlink" Target="https://iiif.bdrc.io/bdr:V23702_I1PD31401::I1PD314010212.tif/full/max/0/default.png" TargetMode="External"/><Relationship Id="rId5401" Type="http://schemas.openxmlformats.org/officeDocument/2006/relationships/hyperlink" Target="https://iiif.bdrc.io/bdr:V23702_I1PD31406::I1PD314060871.tif/full/max/0/default.png" TargetMode="External"/><Relationship Id="rId6732" Type="http://schemas.openxmlformats.org/officeDocument/2006/relationships/hyperlink" Target="https://iiif.bdrc.io/bdr:V23702_I1PD31408::I1PD314080129.tif/full/max/0/default.png" TargetMode="External"/><Relationship Id="rId4107" Type="http://schemas.openxmlformats.org/officeDocument/2006/relationships/hyperlink" Target="https://iiif.bdrc.io/bdr:V23702_I1PD31405::I1PD314050543.tif/full/max/0/default.png" TargetMode="External"/><Relationship Id="rId5439" Type="http://schemas.openxmlformats.org/officeDocument/2006/relationships/hyperlink" Target="https://iiif.bdrc.io/bdr:V23702_I1PD31406::I1PD314060909.tif/full/max/0/default.png" TargetMode="External"/><Relationship Id="rId4106" Type="http://schemas.openxmlformats.org/officeDocument/2006/relationships/hyperlink" Target="https://iiif.bdrc.io/bdr:V23702_I1PD31405::I1PD314050542.tif/full/max/0/default.png" TargetMode="External"/><Relationship Id="rId4109" Type="http://schemas.openxmlformats.org/officeDocument/2006/relationships/hyperlink" Target="https://iiif.bdrc.io/bdr:V23702_I1PD31405::I1PD314050545.tif/full/max/0/default.png" TargetMode="External"/><Relationship Id="rId5437" Type="http://schemas.openxmlformats.org/officeDocument/2006/relationships/hyperlink" Target="https://iiif.bdrc.io/bdr:V23702_I1PD31406::I1PD314060907.tif/full/max/0/default.png" TargetMode="External"/><Relationship Id="rId6768" Type="http://schemas.openxmlformats.org/officeDocument/2006/relationships/hyperlink" Target="https://iiif.bdrc.io/bdr:V23702_I1PD31408::I1PD314080165.tif/full/max/0/default.png" TargetMode="External"/><Relationship Id="rId4108" Type="http://schemas.openxmlformats.org/officeDocument/2006/relationships/hyperlink" Target="https://iiif.bdrc.io/bdr:V23702_I1PD31405::I1PD314050544.tif/full/max/0/default.png" TargetMode="External"/><Relationship Id="rId5438" Type="http://schemas.openxmlformats.org/officeDocument/2006/relationships/hyperlink" Target="https://iiif.bdrc.io/bdr:V23702_I1PD31406::I1PD314060908.tif/full/max/0/default.png" TargetMode="External"/><Relationship Id="rId6769" Type="http://schemas.openxmlformats.org/officeDocument/2006/relationships/hyperlink" Target="https://iiif.bdrc.io/bdr:V23702_I1PD31408::I1PD314080166.tif/full/max/0/default.png" TargetMode="External"/><Relationship Id="rId249" Type="http://schemas.openxmlformats.org/officeDocument/2006/relationships/hyperlink" Target="https://iiif.bdrc.io/bdr:V23702_I1PD31401::I1PD314010251.tif/full/max/0/default.png" TargetMode="External"/><Relationship Id="rId248" Type="http://schemas.openxmlformats.org/officeDocument/2006/relationships/hyperlink" Target="https://iiif.bdrc.io/bdr:V23702_I1PD31401::I1PD314010250.tif/full/max/0/default.png" TargetMode="External"/><Relationship Id="rId247" Type="http://schemas.openxmlformats.org/officeDocument/2006/relationships/hyperlink" Target="https://iiif.bdrc.io/bdr:V23702_I1PD31401::I1PD314010249.tif/full/max/0/default.png" TargetMode="External"/><Relationship Id="rId242" Type="http://schemas.openxmlformats.org/officeDocument/2006/relationships/hyperlink" Target="https://iiif.bdrc.io/bdr:V23702_I1PD31401::I1PD314010244.tif/full/max/0/default.png" TargetMode="External"/><Relationship Id="rId5431" Type="http://schemas.openxmlformats.org/officeDocument/2006/relationships/hyperlink" Target="https://iiif.bdrc.io/bdr:V23702_I1PD31406::I1PD314060901.tif/full/max/0/default.png" TargetMode="External"/><Relationship Id="rId6762" Type="http://schemas.openxmlformats.org/officeDocument/2006/relationships/hyperlink" Target="https://iiif.bdrc.io/bdr:V23702_I1PD31408::I1PD314080159.tif/full/max/0/default.png" TargetMode="External"/><Relationship Id="rId241" Type="http://schemas.openxmlformats.org/officeDocument/2006/relationships/hyperlink" Target="https://iiif.bdrc.io/bdr:V23702_I1PD31401::I1PD314010243.tif/full/max/0/default.png" TargetMode="External"/><Relationship Id="rId5432" Type="http://schemas.openxmlformats.org/officeDocument/2006/relationships/hyperlink" Target="https://iiif.bdrc.io/bdr:V23702_I1PD31406::I1PD314060902.tif/full/max/0/default.png" TargetMode="External"/><Relationship Id="rId6763" Type="http://schemas.openxmlformats.org/officeDocument/2006/relationships/hyperlink" Target="https://iiif.bdrc.io/bdr:V23702_I1PD31408::I1PD314080160.tif/full/max/0/default.png" TargetMode="External"/><Relationship Id="rId240" Type="http://schemas.openxmlformats.org/officeDocument/2006/relationships/hyperlink" Target="https://iiif.bdrc.io/bdr:V23702_I1PD31401::I1PD314010242.tif/full/max/0/default.png" TargetMode="External"/><Relationship Id="rId4101" Type="http://schemas.openxmlformats.org/officeDocument/2006/relationships/hyperlink" Target="https://iiif.bdrc.io/bdr:V23702_I1PD31405::I1PD314050537.tif/full/max/0/default.png" TargetMode="External"/><Relationship Id="rId6760" Type="http://schemas.openxmlformats.org/officeDocument/2006/relationships/hyperlink" Target="https://iiif.bdrc.io/bdr:V23702_I1PD31408::I1PD314080157.tif/full/max/0/default.png" TargetMode="External"/><Relationship Id="rId4100" Type="http://schemas.openxmlformats.org/officeDocument/2006/relationships/hyperlink" Target="https://iiif.bdrc.io/bdr:V23702_I1PD31405::I1PD314050536.tif/full/max/0/default.png" TargetMode="External"/><Relationship Id="rId5430" Type="http://schemas.openxmlformats.org/officeDocument/2006/relationships/hyperlink" Target="https://iiif.bdrc.io/bdr:V23702_I1PD31406::I1PD314060900.tif/full/max/0/default.png" TargetMode="External"/><Relationship Id="rId6761" Type="http://schemas.openxmlformats.org/officeDocument/2006/relationships/hyperlink" Target="https://iiif.bdrc.io/bdr:V23702_I1PD31408::I1PD314080158.tif/full/max/0/default.png" TargetMode="External"/><Relationship Id="rId246" Type="http://schemas.openxmlformats.org/officeDocument/2006/relationships/hyperlink" Target="https://iiif.bdrc.io/bdr:V23702_I1PD31401::I1PD314010248.tif/full/max/0/default.png" TargetMode="External"/><Relationship Id="rId4103" Type="http://schemas.openxmlformats.org/officeDocument/2006/relationships/hyperlink" Target="https://iiif.bdrc.io/bdr:V23702_I1PD31405::I1PD314050539.tif/full/max/0/default.png" TargetMode="External"/><Relationship Id="rId5435" Type="http://schemas.openxmlformats.org/officeDocument/2006/relationships/hyperlink" Target="https://iiif.bdrc.io/bdr:V23702_I1PD31406::I1PD314060905.tif/full/max/0/default.png" TargetMode="External"/><Relationship Id="rId6766" Type="http://schemas.openxmlformats.org/officeDocument/2006/relationships/hyperlink" Target="https://iiif.bdrc.io/bdr:V23702_I1PD31408::I1PD314080163.tif/full/max/0/default.png" TargetMode="External"/><Relationship Id="rId245" Type="http://schemas.openxmlformats.org/officeDocument/2006/relationships/hyperlink" Target="https://iiif.bdrc.io/bdr:V23702_I1PD31401::I1PD314010247.tif/full/max/0/default.png" TargetMode="External"/><Relationship Id="rId4102" Type="http://schemas.openxmlformats.org/officeDocument/2006/relationships/hyperlink" Target="https://iiif.bdrc.io/bdr:V23702_I1PD31405::I1PD314050538.tif/full/max/0/default.png" TargetMode="External"/><Relationship Id="rId5436" Type="http://schemas.openxmlformats.org/officeDocument/2006/relationships/hyperlink" Target="https://iiif.bdrc.io/bdr:V23702_I1PD31406::I1PD314060906.tif/full/max/0/default.png" TargetMode="External"/><Relationship Id="rId6767" Type="http://schemas.openxmlformats.org/officeDocument/2006/relationships/hyperlink" Target="https://iiif.bdrc.io/bdr:V23702_I1PD31408::I1PD314080164.tif/full/max/0/default.png" TargetMode="External"/><Relationship Id="rId244" Type="http://schemas.openxmlformats.org/officeDocument/2006/relationships/hyperlink" Target="https://iiif.bdrc.io/bdr:V23702_I1PD31401::I1PD314010246.tif/full/max/0/default.png" TargetMode="External"/><Relationship Id="rId4105" Type="http://schemas.openxmlformats.org/officeDocument/2006/relationships/hyperlink" Target="https://iiif.bdrc.io/bdr:V23702_I1PD31405::I1PD314050541.tif/full/max/0/default.png" TargetMode="External"/><Relationship Id="rId5433" Type="http://schemas.openxmlformats.org/officeDocument/2006/relationships/hyperlink" Target="https://iiif.bdrc.io/bdr:V23702_I1PD31406::I1PD314060903.tif/full/max/0/default.png" TargetMode="External"/><Relationship Id="rId6764" Type="http://schemas.openxmlformats.org/officeDocument/2006/relationships/hyperlink" Target="https://iiif.bdrc.io/bdr:V23702_I1PD31408::I1PD314080161.tif/full/max/0/default.png" TargetMode="External"/><Relationship Id="rId243" Type="http://schemas.openxmlformats.org/officeDocument/2006/relationships/hyperlink" Target="https://iiif.bdrc.io/bdr:V23702_I1PD31401::I1PD314010245.tif/full/max/0/default.png" TargetMode="External"/><Relationship Id="rId4104" Type="http://schemas.openxmlformats.org/officeDocument/2006/relationships/hyperlink" Target="https://iiif.bdrc.io/bdr:V23702_I1PD31405::I1PD314050540.tif/full/max/0/default.png" TargetMode="External"/><Relationship Id="rId5434" Type="http://schemas.openxmlformats.org/officeDocument/2006/relationships/hyperlink" Target="https://iiif.bdrc.io/bdr:V23702_I1PD31406::I1PD314060904.tif/full/max/0/default.png" TargetMode="External"/><Relationship Id="rId6765" Type="http://schemas.openxmlformats.org/officeDocument/2006/relationships/hyperlink" Target="https://iiif.bdrc.io/bdr:V23702_I1PD31408::I1PD314080162.tif/full/max/0/default.png" TargetMode="External"/><Relationship Id="rId5428" Type="http://schemas.openxmlformats.org/officeDocument/2006/relationships/hyperlink" Target="https://iiif.bdrc.io/bdr:V23702_I1PD31406::I1PD314060898.tif/full/max/0/default.png" TargetMode="External"/><Relationship Id="rId6759" Type="http://schemas.openxmlformats.org/officeDocument/2006/relationships/hyperlink" Target="https://iiif.bdrc.io/bdr:V23702_I1PD31408::I1PD314080156.tif/full/max/0/default.png" TargetMode="External"/><Relationship Id="rId5429" Type="http://schemas.openxmlformats.org/officeDocument/2006/relationships/hyperlink" Target="https://iiif.bdrc.io/bdr:V23702_I1PD31406::I1PD314060899.tif/full/max/0/default.png" TargetMode="External"/><Relationship Id="rId5426" Type="http://schemas.openxmlformats.org/officeDocument/2006/relationships/hyperlink" Target="https://iiif.bdrc.io/bdr:V23702_I1PD31406::I1PD314060896.tif/full/max/0/default.png" TargetMode="External"/><Relationship Id="rId6757" Type="http://schemas.openxmlformats.org/officeDocument/2006/relationships/hyperlink" Target="https://iiif.bdrc.io/bdr:V23702_I1PD31408::I1PD314080154.tif/full/max/0/default.png" TargetMode="External"/><Relationship Id="rId5427" Type="http://schemas.openxmlformats.org/officeDocument/2006/relationships/hyperlink" Target="https://iiif.bdrc.io/bdr:V23702_I1PD31406::I1PD314060897.tif/full/max/0/default.png" TargetMode="External"/><Relationship Id="rId6758" Type="http://schemas.openxmlformats.org/officeDocument/2006/relationships/hyperlink" Target="https://iiif.bdrc.io/bdr:V23702_I1PD31408::I1PD314080155.tif/full/max/0/default.png" TargetMode="External"/><Relationship Id="rId239" Type="http://schemas.openxmlformats.org/officeDocument/2006/relationships/hyperlink" Target="https://iiif.bdrc.io/bdr:V23702_I1PD31401::I1PD314010241.tif/full/max/0/default.png" TargetMode="External"/><Relationship Id="rId238" Type="http://schemas.openxmlformats.org/officeDocument/2006/relationships/hyperlink" Target="https://iiif.bdrc.io/bdr:V23702_I1PD31401::I1PD314010240.tif/full/max/0/default.png" TargetMode="External"/><Relationship Id="rId237" Type="http://schemas.openxmlformats.org/officeDocument/2006/relationships/hyperlink" Target="https://iiif.bdrc.io/bdr:V23702_I1PD31401::I1PD314010239.tif/full/max/0/default.png" TargetMode="External"/><Relationship Id="rId236" Type="http://schemas.openxmlformats.org/officeDocument/2006/relationships/hyperlink" Target="https://iiif.bdrc.io/bdr:V23702_I1PD31401::I1PD314010238.tif/full/max/0/default.png" TargetMode="External"/><Relationship Id="rId231" Type="http://schemas.openxmlformats.org/officeDocument/2006/relationships/hyperlink" Target="https://iiif.bdrc.io/bdr:V23702_I1PD31401::I1PD314010233.tif/full/max/0/default.png" TargetMode="External"/><Relationship Id="rId5420" Type="http://schemas.openxmlformats.org/officeDocument/2006/relationships/hyperlink" Target="https://iiif.bdrc.io/bdr:V23702_I1PD31406::I1PD314060890.tif/full/max/0/default.png" TargetMode="External"/><Relationship Id="rId6751" Type="http://schemas.openxmlformats.org/officeDocument/2006/relationships/hyperlink" Target="https://iiif.bdrc.io/bdr:V23702_I1PD31408::I1PD314080148.tif/full/max/0/default.png" TargetMode="External"/><Relationship Id="rId230" Type="http://schemas.openxmlformats.org/officeDocument/2006/relationships/hyperlink" Target="https://iiif.bdrc.io/bdr:V23702_I1PD31401::I1PD314010232.tif/full/max/0/default.png" TargetMode="External"/><Relationship Id="rId5421" Type="http://schemas.openxmlformats.org/officeDocument/2006/relationships/hyperlink" Target="https://iiif.bdrc.io/bdr:V23702_I1PD31406::I1PD314060891.tif/full/max/0/default.png" TargetMode="External"/><Relationship Id="rId6752" Type="http://schemas.openxmlformats.org/officeDocument/2006/relationships/hyperlink" Target="https://iiif.bdrc.io/bdr:V23702_I1PD31408::I1PD314080149.tif/full/max/0/default.png" TargetMode="External"/><Relationship Id="rId6750" Type="http://schemas.openxmlformats.org/officeDocument/2006/relationships/hyperlink" Target="https://iiif.bdrc.io/bdr:V23702_I1PD31408::I1PD314080147.tif/full/max/0/default.png" TargetMode="External"/><Relationship Id="rId235" Type="http://schemas.openxmlformats.org/officeDocument/2006/relationships/hyperlink" Target="https://iiif.bdrc.io/bdr:V23702_I1PD31401::I1PD314010237.tif/full/max/0/default.png" TargetMode="External"/><Relationship Id="rId5424" Type="http://schemas.openxmlformats.org/officeDocument/2006/relationships/hyperlink" Target="https://iiif.bdrc.io/bdr:V23702_I1PD31406::I1PD314060894.tif/full/max/0/default.png" TargetMode="External"/><Relationship Id="rId6755" Type="http://schemas.openxmlformats.org/officeDocument/2006/relationships/hyperlink" Target="https://iiif.bdrc.io/bdr:V23702_I1PD31408::I1PD314080152.tif/full/max/0/default.png" TargetMode="External"/><Relationship Id="rId234" Type="http://schemas.openxmlformats.org/officeDocument/2006/relationships/hyperlink" Target="https://iiif.bdrc.io/bdr:V23702_I1PD31401::I1PD314010236.tif/full/max/0/default.png" TargetMode="External"/><Relationship Id="rId5425" Type="http://schemas.openxmlformats.org/officeDocument/2006/relationships/hyperlink" Target="https://iiif.bdrc.io/bdr:V23702_I1PD31406::I1PD314060895.tif/full/max/0/default.png" TargetMode="External"/><Relationship Id="rId6756" Type="http://schemas.openxmlformats.org/officeDocument/2006/relationships/hyperlink" Target="https://iiif.bdrc.io/bdr:V23702_I1PD31408::I1PD314080153.tif/full/max/0/default.png" TargetMode="External"/><Relationship Id="rId233" Type="http://schemas.openxmlformats.org/officeDocument/2006/relationships/hyperlink" Target="https://iiif.bdrc.io/bdr:V23702_I1PD31401::I1PD314010235.tif/full/max/0/default.png" TargetMode="External"/><Relationship Id="rId5422" Type="http://schemas.openxmlformats.org/officeDocument/2006/relationships/hyperlink" Target="https://iiif.bdrc.io/bdr:V23702_I1PD31406::I1PD314060892.tif/full/max/0/default.png" TargetMode="External"/><Relationship Id="rId6753" Type="http://schemas.openxmlformats.org/officeDocument/2006/relationships/hyperlink" Target="https://iiif.bdrc.io/bdr:V23702_I1PD31408::I1PD314080150.tif/full/max/0/default.png" TargetMode="External"/><Relationship Id="rId232" Type="http://schemas.openxmlformats.org/officeDocument/2006/relationships/hyperlink" Target="https://iiif.bdrc.io/bdr:V23702_I1PD31401::I1PD314010234.tif/full/max/0/default.png" TargetMode="External"/><Relationship Id="rId5423" Type="http://schemas.openxmlformats.org/officeDocument/2006/relationships/hyperlink" Target="https://iiif.bdrc.io/bdr:V23702_I1PD31406::I1PD314060893.tif/full/max/0/default.png" TargetMode="External"/><Relationship Id="rId6754" Type="http://schemas.openxmlformats.org/officeDocument/2006/relationships/hyperlink" Target="https://iiif.bdrc.io/bdr:V23702_I1PD31408::I1PD314080151.tif/full/max/0/default.png" TargetMode="External"/><Relationship Id="rId6704" Type="http://schemas.openxmlformats.org/officeDocument/2006/relationships/hyperlink" Target="https://iiif.bdrc.io/bdr:V23702_I1PD31408::I1PD314080101.tif/full/max/0/default.png" TargetMode="External"/><Relationship Id="rId6705" Type="http://schemas.openxmlformats.org/officeDocument/2006/relationships/hyperlink" Target="https://iiif.bdrc.io/bdr:V23702_I1PD31408::I1PD314080102.tif/full/max/0/default.png" TargetMode="External"/><Relationship Id="rId6702" Type="http://schemas.openxmlformats.org/officeDocument/2006/relationships/hyperlink" Target="https://iiif.bdrc.io/bdr:V23702_I1PD31408::I1PD314080099.tif/full/max/0/default.png" TargetMode="External"/><Relationship Id="rId6703" Type="http://schemas.openxmlformats.org/officeDocument/2006/relationships/hyperlink" Target="https://iiif.bdrc.io/bdr:V23702_I1PD31408::I1PD314080100.tif/full/max/0/default.png" TargetMode="External"/><Relationship Id="rId6708" Type="http://schemas.openxmlformats.org/officeDocument/2006/relationships/hyperlink" Target="https://iiif.bdrc.io/bdr:V23702_I1PD31408::I1PD314080105.tif/full/max/0/default.png" TargetMode="External"/><Relationship Id="rId6709" Type="http://schemas.openxmlformats.org/officeDocument/2006/relationships/hyperlink" Target="https://iiif.bdrc.io/bdr:V23702_I1PD31408::I1PD314080106.tif/full/max/0/default.png" TargetMode="External"/><Relationship Id="rId6706" Type="http://schemas.openxmlformats.org/officeDocument/2006/relationships/hyperlink" Target="https://iiif.bdrc.io/bdr:V23702_I1PD31408::I1PD314080103.tif/full/max/0/default.png" TargetMode="External"/><Relationship Id="rId6707" Type="http://schemas.openxmlformats.org/officeDocument/2006/relationships/hyperlink" Target="https://iiif.bdrc.io/bdr:V23702_I1PD31408::I1PD314080104.tif/full/max/0/default.png" TargetMode="External"/><Relationship Id="rId6700" Type="http://schemas.openxmlformats.org/officeDocument/2006/relationships/hyperlink" Target="https://iiif.bdrc.io/bdr:V23702_I1PD31408::I1PD314080097.tif/full/max/0/default.png" TargetMode="External"/><Relationship Id="rId6701" Type="http://schemas.openxmlformats.org/officeDocument/2006/relationships/hyperlink" Target="https://iiif.bdrc.io/bdr:V23702_I1PD31408::I1PD314080098.tif/full/max/0/default.png" TargetMode="External"/><Relationship Id="rId6726" Type="http://schemas.openxmlformats.org/officeDocument/2006/relationships/hyperlink" Target="https://iiif.bdrc.io/bdr:V23702_I1PD31408::I1PD314080123.tif/full/max/0/default.png" TargetMode="External"/><Relationship Id="rId6727" Type="http://schemas.openxmlformats.org/officeDocument/2006/relationships/hyperlink" Target="https://iiif.bdrc.io/bdr:V23702_I1PD31408::I1PD314080124.tif/full/max/0/default.png" TargetMode="External"/><Relationship Id="rId6724" Type="http://schemas.openxmlformats.org/officeDocument/2006/relationships/hyperlink" Target="https://iiif.bdrc.io/bdr:V23702_I1PD31408::I1PD314080121.tif/full/max/0/default.png" TargetMode="External"/><Relationship Id="rId6725" Type="http://schemas.openxmlformats.org/officeDocument/2006/relationships/hyperlink" Target="https://iiif.bdrc.io/bdr:V23702_I1PD31408::I1PD314080122.tif/full/max/0/default.png" TargetMode="External"/><Relationship Id="rId6728" Type="http://schemas.openxmlformats.org/officeDocument/2006/relationships/hyperlink" Target="https://iiif.bdrc.io/bdr:V23702_I1PD31408::I1PD314080125.tif/full/max/0/default.png" TargetMode="External"/><Relationship Id="rId6729" Type="http://schemas.openxmlformats.org/officeDocument/2006/relationships/hyperlink" Target="https://iiif.bdrc.io/bdr:V23702_I1PD31408::I1PD314080126.tif/full/max/0/default.png" TargetMode="External"/><Relationship Id="rId206" Type="http://schemas.openxmlformats.org/officeDocument/2006/relationships/hyperlink" Target="https://iiif.bdrc.io/bdr:V23702_I1PD31401::I1PD314010208.tif/full/max/0/default.png" TargetMode="External"/><Relationship Id="rId205" Type="http://schemas.openxmlformats.org/officeDocument/2006/relationships/hyperlink" Target="https://iiif.bdrc.io/bdr:V23702_I1PD31401::I1PD314010207.tif/full/max/0/default.png" TargetMode="External"/><Relationship Id="rId204" Type="http://schemas.openxmlformats.org/officeDocument/2006/relationships/hyperlink" Target="https://iiif.bdrc.io/bdr:V23702_I1PD31401::I1PD314010206.tif/full/max/0/default.png" TargetMode="External"/><Relationship Id="rId203" Type="http://schemas.openxmlformats.org/officeDocument/2006/relationships/hyperlink" Target="https://iiif.bdrc.io/bdr:V23702_I1PD31401::I1PD314010205.tif/full/max/0/default.png" TargetMode="External"/><Relationship Id="rId209" Type="http://schemas.openxmlformats.org/officeDocument/2006/relationships/hyperlink" Target="https://iiif.bdrc.io/bdr:V23702_I1PD31401::I1PD314010211.tif/full/max/0/default.png" TargetMode="External"/><Relationship Id="rId208" Type="http://schemas.openxmlformats.org/officeDocument/2006/relationships/hyperlink" Target="https://iiif.bdrc.io/bdr:V23702_I1PD31401::I1PD314010210.tif/full/max/0/default.png" TargetMode="External"/><Relationship Id="rId207" Type="http://schemas.openxmlformats.org/officeDocument/2006/relationships/hyperlink" Target="https://iiif.bdrc.io/bdr:V23702_I1PD31401::I1PD314010209.tif/full/max/0/default.png" TargetMode="External"/><Relationship Id="rId202" Type="http://schemas.openxmlformats.org/officeDocument/2006/relationships/hyperlink" Target="https://iiif.bdrc.io/bdr:V23702_I1PD31401::I1PD314010204.tif/full/max/0/default.png" TargetMode="External"/><Relationship Id="rId6722" Type="http://schemas.openxmlformats.org/officeDocument/2006/relationships/hyperlink" Target="https://iiif.bdrc.io/bdr:V23702_I1PD31408::I1PD314080119.tif/full/max/0/default.png" TargetMode="External"/><Relationship Id="rId201" Type="http://schemas.openxmlformats.org/officeDocument/2006/relationships/hyperlink" Target="https://iiif.bdrc.io/bdr:V23702_I1PD31401::I1PD314010203.tif/full/max/0/default.png" TargetMode="External"/><Relationship Id="rId6723" Type="http://schemas.openxmlformats.org/officeDocument/2006/relationships/hyperlink" Target="https://iiif.bdrc.io/bdr:V23702_I1PD31408::I1PD314080120.tif/full/max/0/default.png" TargetMode="External"/><Relationship Id="rId200" Type="http://schemas.openxmlformats.org/officeDocument/2006/relationships/hyperlink" Target="https://iiif.bdrc.io/bdr:V23702_I1PD31401::I1PD314010202.tif/full/max/0/default.png" TargetMode="External"/><Relationship Id="rId6720" Type="http://schemas.openxmlformats.org/officeDocument/2006/relationships/hyperlink" Target="https://iiif.bdrc.io/bdr:V23702_I1PD31408::I1PD314080117.tif/full/max/0/default.png" TargetMode="External"/><Relationship Id="rId6721" Type="http://schemas.openxmlformats.org/officeDocument/2006/relationships/hyperlink" Target="https://iiif.bdrc.io/bdr:V23702_I1PD31408::I1PD314080118.tif/full/max/0/default.png" TargetMode="External"/><Relationship Id="rId6715" Type="http://schemas.openxmlformats.org/officeDocument/2006/relationships/hyperlink" Target="https://iiif.bdrc.io/bdr:V23702_I1PD31408::I1PD314080112.tif/full/max/0/default.png" TargetMode="External"/><Relationship Id="rId6716" Type="http://schemas.openxmlformats.org/officeDocument/2006/relationships/hyperlink" Target="https://iiif.bdrc.io/bdr:V23702_I1PD31408::I1PD314080113.tif/full/max/0/default.png" TargetMode="External"/><Relationship Id="rId6713" Type="http://schemas.openxmlformats.org/officeDocument/2006/relationships/hyperlink" Target="https://iiif.bdrc.io/bdr:V23702_I1PD31408::I1PD314080110.tif/full/max/0/default.png" TargetMode="External"/><Relationship Id="rId6714" Type="http://schemas.openxmlformats.org/officeDocument/2006/relationships/hyperlink" Target="https://iiif.bdrc.io/bdr:V23702_I1PD31408::I1PD314080111.tif/full/max/0/default.png" TargetMode="External"/><Relationship Id="rId6719" Type="http://schemas.openxmlformats.org/officeDocument/2006/relationships/hyperlink" Target="https://iiif.bdrc.io/bdr:V23702_I1PD31408::I1PD314080116.tif/full/max/0/default.png" TargetMode="External"/><Relationship Id="rId6717" Type="http://schemas.openxmlformats.org/officeDocument/2006/relationships/hyperlink" Target="https://iiif.bdrc.io/bdr:V23702_I1PD31408::I1PD314080114.tif/full/max/0/default.png" TargetMode="External"/><Relationship Id="rId6718" Type="http://schemas.openxmlformats.org/officeDocument/2006/relationships/hyperlink" Target="https://iiif.bdrc.io/bdr:V23702_I1PD31408::I1PD314080115.tif/full/max/0/default.png" TargetMode="External"/><Relationship Id="rId6711" Type="http://schemas.openxmlformats.org/officeDocument/2006/relationships/hyperlink" Target="https://iiif.bdrc.io/bdr:V23702_I1PD31408::I1PD314080108.tif/full/max/0/default.png" TargetMode="External"/><Relationship Id="rId6712" Type="http://schemas.openxmlformats.org/officeDocument/2006/relationships/hyperlink" Target="https://iiif.bdrc.io/bdr:V23702_I1PD31408::I1PD314080109.tif/full/max/0/default.png" TargetMode="External"/><Relationship Id="rId6710" Type="http://schemas.openxmlformats.org/officeDocument/2006/relationships/hyperlink" Target="https://iiif.bdrc.io/bdr:V23702_I1PD31408::I1PD314080107.tif/full/max/0/default.png" TargetMode="External"/><Relationship Id="rId5490" Type="http://schemas.openxmlformats.org/officeDocument/2006/relationships/hyperlink" Target="https://iiif.bdrc.io/bdr:V23702_I1PD31407::I1PD314070013.tif/full/max/0/default.png" TargetMode="External"/><Relationship Id="rId4161" Type="http://schemas.openxmlformats.org/officeDocument/2006/relationships/hyperlink" Target="https://iiif.bdrc.io/bdr:V23702_I1PD31405::I1PD314050597.tif/full/max/0/default.png" TargetMode="External"/><Relationship Id="rId5493" Type="http://schemas.openxmlformats.org/officeDocument/2006/relationships/hyperlink" Target="https://iiif.bdrc.io/bdr:V23702_I1PD31407::I1PD314070016.tif/full/max/0/default.png" TargetMode="External"/><Relationship Id="rId4160" Type="http://schemas.openxmlformats.org/officeDocument/2006/relationships/hyperlink" Target="https://iiif.bdrc.io/bdr:V23702_I1PD31405::I1PD314050596.tif/full/max/0/default.png" TargetMode="External"/><Relationship Id="rId5494" Type="http://schemas.openxmlformats.org/officeDocument/2006/relationships/hyperlink" Target="https://iiif.bdrc.io/bdr:V23702_I1PD31407::I1PD314070017.tif/full/max/0/default.png" TargetMode="External"/><Relationship Id="rId4163" Type="http://schemas.openxmlformats.org/officeDocument/2006/relationships/hyperlink" Target="https://iiif.bdrc.io/bdr:V23702_I1PD31405::I1PD314050599.tif/full/max/0/default.png" TargetMode="External"/><Relationship Id="rId5491" Type="http://schemas.openxmlformats.org/officeDocument/2006/relationships/hyperlink" Target="https://iiif.bdrc.io/bdr:V23702_I1PD31407::I1PD314070014.tif/full/max/0/default.png" TargetMode="External"/><Relationship Id="rId4162" Type="http://schemas.openxmlformats.org/officeDocument/2006/relationships/hyperlink" Target="https://iiif.bdrc.io/bdr:V23702_I1PD31405::I1PD314050598.tif/full/max/0/default.png" TargetMode="External"/><Relationship Id="rId5492" Type="http://schemas.openxmlformats.org/officeDocument/2006/relationships/hyperlink" Target="https://iiif.bdrc.io/bdr:V23702_I1PD31407::I1PD314070015.tif/full/max/0/default.png" TargetMode="External"/><Relationship Id="rId4165" Type="http://schemas.openxmlformats.org/officeDocument/2006/relationships/hyperlink" Target="https://iiif.bdrc.io/bdr:V23702_I1PD31405::I1PD314050601.tif/full/max/0/default.png" TargetMode="External"/><Relationship Id="rId5497" Type="http://schemas.openxmlformats.org/officeDocument/2006/relationships/hyperlink" Target="https://iiif.bdrc.io/bdr:V23702_I1PD31407::I1PD314070020.tif/full/max/0/default.png" TargetMode="External"/><Relationship Id="rId4164" Type="http://schemas.openxmlformats.org/officeDocument/2006/relationships/hyperlink" Target="https://iiif.bdrc.io/bdr:V23702_I1PD31405::I1PD314050600.tif/full/max/0/default.png" TargetMode="External"/><Relationship Id="rId5498" Type="http://schemas.openxmlformats.org/officeDocument/2006/relationships/hyperlink" Target="https://iiif.bdrc.io/bdr:V23702_I1PD31407::I1PD314070021.tif/full/max/0/default.png" TargetMode="External"/><Relationship Id="rId4167" Type="http://schemas.openxmlformats.org/officeDocument/2006/relationships/hyperlink" Target="https://iiif.bdrc.io/bdr:V23702_I1PD31405::I1PD314050603.tif/full/max/0/default.png" TargetMode="External"/><Relationship Id="rId5495" Type="http://schemas.openxmlformats.org/officeDocument/2006/relationships/hyperlink" Target="https://iiif.bdrc.io/bdr:V23702_I1PD31407::I1PD314070018.tif/full/max/0/default.png" TargetMode="External"/><Relationship Id="rId4166" Type="http://schemas.openxmlformats.org/officeDocument/2006/relationships/hyperlink" Target="https://iiif.bdrc.io/bdr:V23702_I1PD31405::I1PD314050602.tif/full/max/0/default.png" TargetMode="External"/><Relationship Id="rId5496" Type="http://schemas.openxmlformats.org/officeDocument/2006/relationships/hyperlink" Target="https://iiif.bdrc.io/bdr:V23702_I1PD31407::I1PD314070019.tif/full/max/0/default.png" TargetMode="External"/><Relationship Id="rId4169" Type="http://schemas.openxmlformats.org/officeDocument/2006/relationships/hyperlink" Target="https://iiif.bdrc.io/bdr:V23702_I1PD31405::I1PD314050605.tif/full/max/0/default.png" TargetMode="External"/><Relationship Id="rId4168" Type="http://schemas.openxmlformats.org/officeDocument/2006/relationships/hyperlink" Target="https://iiif.bdrc.io/bdr:V23702_I1PD31405::I1PD314050604.tif/full/max/0/default.png" TargetMode="External"/><Relationship Id="rId5499" Type="http://schemas.openxmlformats.org/officeDocument/2006/relationships/hyperlink" Target="https://iiif.bdrc.io/bdr:V23702_I1PD31407::I1PD314070022.tif/full/max/0/default.png" TargetMode="External"/><Relationship Id="rId4150" Type="http://schemas.openxmlformats.org/officeDocument/2006/relationships/hyperlink" Target="https://iiif.bdrc.io/bdr:V23702_I1PD31405::I1PD314050586.tif/full/max/0/default.png" TargetMode="External"/><Relationship Id="rId5482" Type="http://schemas.openxmlformats.org/officeDocument/2006/relationships/hyperlink" Target="https://iiif.bdrc.io/bdr:V23702_I1PD31407::I1PD314070005.tif/full/max/0/default.png" TargetMode="External"/><Relationship Id="rId5483" Type="http://schemas.openxmlformats.org/officeDocument/2006/relationships/hyperlink" Target="https://iiif.bdrc.io/bdr:V23702_I1PD31407::I1PD314070006.tif/full/max/0/default.png" TargetMode="External"/><Relationship Id="rId4152" Type="http://schemas.openxmlformats.org/officeDocument/2006/relationships/hyperlink" Target="https://iiif.bdrc.io/bdr:V23702_I1PD31405::I1PD314050588.tif/full/max/0/default.png" TargetMode="External"/><Relationship Id="rId5480" Type="http://schemas.openxmlformats.org/officeDocument/2006/relationships/hyperlink" Target="https://iiif.bdrc.io/bdr:V23702_I1PD31407::I1PD314070003.tif/full/max/0/default.png" TargetMode="External"/><Relationship Id="rId4151" Type="http://schemas.openxmlformats.org/officeDocument/2006/relationships/hyperlink" Target="https://iiif.bdrc.io/bdr:V23702_I1PD31405::I1PD314050587.tif/full/max/0/default.png" TargetMode="External"/><Relationship Id="rId5481" Type="http://schemas.openxmlformats.org/officeDocument/2006/relationships/hyperlink" Target="https://iiif.bdrc.io/bdr:V23702_I1PD31407::I1PD314070004.tif/full/max/0/default.png" TargetMode="External"/><Relationship Id="rId4154" Type="http://schemas.openxmlformats.org/officeDocument/2006/relationships/hyperlink" Target="https://iiif.bdrc.io/bdr:V23702_I1PD31405::I1PD314050590.tif/full/max/0/default.png" TargetMode="External"/><Relationship Id="rId5486" Type="http://schemas.openxmlformats.org/officeDocument/2006/relationships/hyperlink" Target="https://iiif.bdrc.io/bdr:V23702_I1PD31407::I1PD314070009.tif/full/max/0/default.png" TargetMode="External"/><Relationship Id="rId4153" Type="http://schemas.openxmlformats.org/officeDocument/2006/relationships/hyperlink" Target="https://iiif.bdrc.io/bdr:V23702_I1PD31405::I1PD314050589.tif/full/max/0/default.png" TargetMode="External"/><Relationship Id="rId5487" Type="http://schemas.openxmlformats.org/officeDocument/2006/relationships/hyperlink" Target="https://iiif.bdrc.io/bdr:V23702_I1PD31407::I1PD314070010.tif/full/max/0/default.png" TargetMode="External"/><Relationship Id="rId4156" Type="http://schemas.openxmlformats.org/officeDocument/2006/relationships/hyperlink" Target="https://iiif.bdrc.io/bdr:V23702_I1PD31405::I1PD314050592.tif/full/max/0/default.png" TargetMode="External"/><Relationship Id="rId5484" Type="http://schemas.openxmlformats.org/officeDocument/2006/relationships/hyperlink" Target="https://iiif.bdrc.io/bdr:V23702_I1PD31407::I1PD314070007.tif/full/max/0/default.png" TargetMode="External"/><Relationship Id="rId4155" Type="http://schemas.openxmlformats.org/officeDocument/2006/relationships/hyperlink" Target="https://iiif.bdrc.io/bdr:V23702_I1PD31405::I1PD314050591.tif/full/max/0/default.png" TargetMode="External"/><Relationship Id="rId5485" Type="http://schemas.openxmlformats.org/officeDocument/2006/relationships/hyperlink" Target="https://iiif.bdrc.io/bdr:V23702_I1PD31407::I1PD314070008.tif/full/max/0/default.png" TargetMode="External"/><Relationship Id="rId4158" Type="http://schemas.openxmlformats.org/officeDocument/2006/relationships/hyperlink" Target="https://iiif.bdrc.io/bdr:V23702_I1PD31405::I1PD314050594.tif/full/max/0/default.png" TargetMode="External"/><Relationship Id="rId4157" Type="http://schemas.openxmlformats.org/officeDocument/2006/relationships/hyperlink" Target="https://iiif.bdrc.io/bdr:V23702_I1PD31405::I1PD314050593.tif/full/max/0/default.png" TargetMode="External"/><Relationship Id="rId5488" Type="http://schemas.openxmlformats.org/officeDocument/2006/relationships/hyperlink" Target="https://iiif.bdrc.io/bdr:V23702_I1PD31407::I1PD314070011.tif/full/max/0/default.png" TargetMode="External"/><Relationship Id="rId4159" Type="http://schemas.openxmlformats.org/officeDocument/2006/relationships/hyperlink" Target="https://iiif.bdrc.io/bdr:V23702_I1PD31405::I1PD314050595.tif/full/max/0/default.png" TargetMode="External"/><Relationship Id="rId5489" Type="http://schemas.openxmlformats.org/officeDocument/2006/relationships/hyperlink" Target="https://iiif.bdrc.io/bdr:V23702_I1PD31407::I1PD314070012.tif/full/max/0/default.png" TargetMode="External"/><Relationship Id="rId1910" Type="http://schemas.openxmlformats.org/officeDocument/2006/relationships/hyperlink" Target="https://iiif.bdrc.io/bdr:V23702_I1PD31403::I1PD314030220.tif/full/max/0/default.png" TargetMode="External"/><Relationship Id="rId1911" Type="http://schemas.openxmlformats.org/officeDocument/2006/relationships/hyperlink" Target="https://iiif.bdrc.io/bdr:V23702_I1PD31403::I1PD314030221.tif/full/max/0/default.png" TargetMode="External"/><Relationship Id="rId1912" Type="http://schemas.openxmlformats.org/officeDocument/2006/relationships/hyperlink" Target="https://iiif.bdrc.io/bdr:V23702_I1PD31403::I1PD314030222.tif/full/max/0/default.png" TargetMode="External"/><Relationship Id="rId1913" Type="http://schemas.openxmlformats.org/officeDocument/2006/relationships/hyperlink" Target="https://iiif.bdrc.io/bdr:V23702_I1PD31403::I1PD314030223.tif/full/max/0/default.png" TargetMode="External"/><Relationship Id="rId1914" Type="http://schemas.openxmlformats.org/officeDocument/2006/relationships/hyperlink" Target="https://iiif.bdrc.io/bdr:V23702_I1PD31403::I1PD314030224.tif/full/max/0/default.png" TargetMode="External"/><Relationship Id="rId1915" Type="http://schemas.openxmlformats.org/officeDocument/2006/relationships/hyperlink" Target="https://iiif.bdrc.io/bdr:V23702_I1PD31403::I1PD314030225.tif/full/max/0/default.png" TargetMode="External"/><Relationship Id="rId1916" Type="http://schemas.openxmlformats.org/officeDocument/2006/relationships/hyperlink" Target="https://iiif.bdrc.io/bdr:V23702_I1PD31403::I1PD314030226.tif/full/max/0/default.png" TargetMode="External"/><Relationship Id="rId1917" Type="http://schemas.openxmlformats.org/officeDocument/2006/relationships/hyperlink" Target="https://iiif.bdrc.io/bdr:V23702_I1PD31403::I1PD314030227.tif/full/max/0/default.png" TargetMode="External"/><Relationship Id="rId1918" Type="http://schemas.openxmlformats.org/officeDocument/2006/relationships/hyperlink" Target="https://iiif.bdrc.io/bdr:V23702_I1PD31403::I1PD314030228.tif/full/max/0/default.png" TargetMode="External"/><Relationship Id="rId1919" Type="http://schemas.openxmlformats.org/officeDocument/2006/relationships/hyperlink" Target="https://iiif.bdrc.io/bdr:V23702_I1PD31403::I1PD314030229.tif/full/max/0/default.png" TargetMode="External"/><Relationship Id="rId4181" Type="http://schemas.openxmlformats.org/officeDocument/2006/relationships/hyperlink" Target="https://iiif.bdrc.io/bdr:V23702_I1PD31405::I1PD314050617.tif/full/max/0/default.png" TargetMode="External"/><Relationship Id="rId4180" Type="http://schemas.openxmlformats.org/officeDocument/2006/relationships/hyperlink" Target="https://iiif.bdrc.io/bdr:V23702_I1PD31405::I1PD314050616.tif/full/max/0/default.png" TargetMode="External"/><Relationship Id="rId4183" Type="http://schemas.openxmlformats.org/officeDocument/2006/relationships/hyperlink" Target="https://iiif.bdrc.io/bdr:V23702_I1PD31405::I1PD314050619.tif/full/max/0/default.png" TargetMode="External"/><Relationship Id="rId4182" Type="http://schemas.openxmlformats.org/officeDocument/2006/relationships/hyperlink" Target="https://iiif.bdrc.io/bdr:V23702_I1PD31405::I1PD314050618.tif/full/max/0/default.png" TargetMode="External"/><Relationship Id="rId4185" Type="http://schemas.openxmlformats.org/officeDocument/2006/relationships/hyperlink" Target="https://iiif.bdrc.io/bdr:V23702_I1PD31405::I1PD314050621.tif/full/max/0/default.png" TargetMode="External"/><Relationship Id="rId4184" Type="http://schemas.openxmlformats.org/officeDocument/2006/relationships/hyperlink" Target="https://iiif.bdrc.io/bdr:V23702_I1PD31405::I1PD314050620.tif/full/max/0/default.png" TargetMode="External"/><Relationship Id="rId4187" Type="http://schemas.openxmlformats.org/officeDocument/2006/relationships/hyperlink" Target="https://iiif.bdrc.io/bdr:V23702_I1PD31405::I1PD314050623.tif/full/max/0/default.png" TargetMode="External"/><Relationship Id="rId4186" Type="http://schemas.openxmlformats.org/officeDocument/2006/relationships/hyperlink" Target="https://iiif.bdrc.io/bdr:V23702_I1PD31405::I1PD314050622.tif/full/max/0/default.png" TargetMode="External"/><Relationship Id="rId4189" Type="http://schemas.openxmlformats.org/officeDocument/2006/relationships/hyperlink" Target="https://iiif.bdrc.io/bdr:V23702_I1PD31405::I1PD314050625.tif/full/max/0/default.png" TargetMode="External"/><Relationship Id="rId4188" Type="http://schemas.openxmlformats.org/officeDocument/2006/relationships/hyperlink" Target="https://iiif.bdrc.io/bdr:V23702_I1PD31405::I1PD314050624.tif/full/max/0/default.png" TargetMode="External"/><Relationship Id="rId1900" Type="http://schemas.openxmlformats.org/officeDocument/2006/relationships/hyperlink" Target="https://iiif.bdrc.io/bdr:V23702_I1PD31403::I1PD314030210.tif/full/max/0/default.png" TargetMode="External"/><Relationship Id="rId1901" Type="http://schemas.openxmlformats.org/officeDocument/2006/relationships/hyperlink" Target="https://iiif.bdrc.io/bdr:V23702_I1PD31403::I1PD314030211.tif/full/max/0/default.png" TargetMode="External"/><Relationship Id="rId1902" Type="http://schemas.openxmlformats.org/officeDocument/2006/relationships/hyperlink" Target="https://iiif.bdrc.io/bdr:V23702_I1PD31403::I1PD314030212.tif/full/max/0/default.png" TargetMode="External"/><Relationship Id="rId1903" Type="http://schemas.openxmlformats.org/officeDocument/2006/relationships/hyperlink" Target="https://iiif.bdrc.io/bdr:V23702_I1PD31403::I1PD314030213.tif/full/max/0/default.png" TargetMode="External"/><Relationship Id="rId1904" Type="http://schemas.openxmlformats.org/officeDocument/2006/relationships/hyperlink" Target="https://iiif.bdrc.io/bdr:V23702_I1PD31403::I1PD314030214.tif/full/max/0/default.png" TargetMode="External"/><Relationship Id="rId1905" Type="http://schemas.openxmlformats.org/officeDocument/2006/relationships/hyperlink" Target="https://iiif.bdrc.io/bdr:V23702_I1PD31403::I1PD314030215.tif/full/max/0/default.png" TargetMode="External"/><Relationship Id="rId1906" Type="http://schemas.openxmlformats.org/officeDocument/2006/relationships/hyperlink" Target="https://iiif.bdrc.io/bdr:V23702_I1PD31403::I1PD314030216.tif/full/max/0/default.png" TargetMode="External"/><Relationship Id="rId1907" Type="http://schemas.openxmlformats.org/officeDocument/2006/relationships/hyperlink" Target="https://iiif.bdrc.io/bdr:V23702_I1PD31403::I1PD314030217.tif/full/max/0/default.png" TargetMode="External"/><Relationship Id="rId1908" Type="http://schemas.openxmlformats.org/officeDocument/2006/relationships/hyperlink" Target="https://iiif.bdrc.io/bdr:V23702_I1PD31403::I1PD314030218.tif/full/max/0/default.png" TargetMode="External"/><Relationship Id="rId1909" Type="http://schemas.openxmlformats.org/officeDocument/2006/relationships/hyperlink" Target="https://iiif.bdrc.io/bdr:V23702_I1PD31403::I1PD314030219.tif/full/max/0/default.png" TargetMode="External"/><Relationship Id="rId4170" Type="http://schemas.openxmlformats.org/officeDocument/2006/relationships/hyperlink" Target="https://iiif.bdrc.io/bdr:V23702_I1PD31405::I1PD314050606.tif/full/max/0/default.png" TargetMode="External"/><Relationship Id="rId4172" Type="http://schemas.openxmlformats.org/officeDocument/2006/relationships/hyperlink" Target="https://iiif.bdrc.io/bdr:V23702_I1PD31405::I1PD314050608.tif/full/max/0/default.png" TargetMode="External"/><Relationship Id="rId4171" Type="http://schemas.openxmlformats.org/officeDocument/2006/relationships/hyperlink" Target="https://iiif.bdrc.io/bdr:V23702_I1PD31405::I1PD314050607.tif/full/max/0/default.png" TargetMode="External"/><Relationship Id="rId4174" Type="http://schemas.openxmlformats.org/officeDocument/2006/relationships/hyperlink" Target="https://iiif.bdrc.io/bdr:V23702_I1PD31405::I1PD314050610.tif/full/max/0/default.png" TargetMode="External"/><Relationship Id="rId4173" Type="http://schemas.openxmlformats.org/officeDocument/2006/relationships/hyperlink" Target="https://iiif.bdrc.io/bdr:V23702_I1PD31405::I1PD314050609.tif/full/max/0/default.png" TargetMode="External"/><Relationship Id="rId4176" Type="http://schemas.openxmlformats.org/officeDocument/2006/relationships/hyperlink" Target="https://iiif.bdrc.io/bdr:V23702_I1PD31405::I1PD314050612.tif/full/max/0/default.png" TargetMode="External"/><Relationship Id="rId4175" Type="http://schemas.openxmlformats.org/officeDocument/2006/relationships/hyperlink" Target="https://iiif.bdrc.io/bdr:V23702_I1PD31405::I1PD314050611.tif/full/max/0/default.png" TargetMode="External"/><Relationship Id="rId4178" Type="http://schemas.openxmlformats.org/officeDocument/2006/relationships/hyperlink" Target="https://iiif.bdrc.io/bdr:V23702_I1PD31405::I1PD314050614.tif/full/max/0/default.png" TargetMode="External"/><Relationship Id="rId4177" Type="http://schemas.openxmlformats.org/officeDocument/2006/relationships/hyperlink" Target="https://iiif.bdrc.io/bdr:V23702_I1PD31405::I1PD314050613.tif/full/max/0/default.png" TargetMode="External"/><Relationship Id="rId4179" Type="http://schemas.openxmlformats.org/officeDocument/2006/relationships/hyperlink" Target="https://iiif.bdrc.io/bdr:V23702_I1PD31405::I1PD314050615.tif/full/max/0/default.png" TargetMode="External"/><Relationship Id="rId4129" Type="http://schemas.openxmlformats.org/officeDocument/2006/relationships/hyperlink" Target="https://iiif.bdrc.io/bdr:V23702_I1PD31405::I1PD314050565.tif/full/max/0/default.png" TargetMode="External"/><Relationship Id="rId4128" Type="http://schemas.openxmlformats.org/officeDocument/2006/relationships/hyperlink" Target="https://iiif.bdrc.io/bdr:V23702_I1PD31405::I1PD314050564.tif/full/max/0/default.png" TargetMode="External"/><Relationship Id="rId5459" Type="http://schemas.openxmlformats.org/officeDocument/2006/relationships/hyperlink" Target="https://iiif.bdrc.io/bdr:V23702_I1PD31406::I1PD314060929.tif/full/max/0/default.png" TargetMode="External"/><Relationship Id="rId6780" Type="http://schemas.openxmlformats.org/officeDocument/2006/relationships/hyperlink" Target="https://iiif.bdrc.io/bdr:V23702_I1PD31408::I1PD314080177.tif/full/max/0/default.png" TargetMode="External"/><Relationship Id="rId5450" Type="http://schemas.openxmlformats.org/officeDocument/2006/relationships/hyperlink" Target="https://iiif.bdrc.io/bdr:V23702_I1PD31406::I1PD314060920.tif/full/max/0/default.png" TargetMode="External"/><Relationship Id="rId6781" Type="http://schemas.openxmlformats.org/officeDocument/2006/relationships/hyperlink" Target="https://iiif.bdrc.io/bdr:V23702_I1PD31408::I1PD314080178.tif/full/max/0/default.png" TargetMode="External"/><Relationship Id="rId4121" Type="http://schemas.openxmlformats.org/officeDocument/2006/relationships/hyperlink" Target="https://iiif.bdrc.io/bdr:V23702_I1PD31405::I1PD314050557.tif/full/max/0/default.png" TargetMode="External"/><Relationship Id="rId5453" Type="http://schemas.openxmlformats.org/officeDocument/2006/relationships/hyperlink" Target="https://iiif.bdrc.io/bdr:V23702_I1PD31406::I1PD314060923.tif/full/max/0/default.png" TargetMode="External"/><Relationship Id="rId6784" Type="http://schemas.openxmlformats.org/officeDocument/2006/relationships/hyperlink" Target="https://iiif.bdrc.io/bdr:V23702_I1PD31408::I1PD314080181.tif/full/max/0/default.png" TargetMode="External"/><Relationship Id="rId4120" Type="http://schemas.openxmlformats.org/officeDocument/2006/relationships/hyperlink" Target="https://iiif.bdrc.io/bdr:V23702_I1PD31405::I1PD314050556.tif/full/max/0/default.png" TargetMode="External"/><Relationship Id="rId5454" Type="http://schemas.openxmlformats.org/officeDocument/2006/relationships/hyperlink" Target="https://iiif.bdrc.io/bdr:V23702_I1PD31406::I1PD314060924.tif/full/max/0/default.png" TargetMode="External"/><Relationship Id="rId6785" Type="http://schemas.openxmlformats.org/officeDocument/2006/relationships/hyperlink" Target="https://iiif.bdrc.io/bdr:V23702_I1PD31408::I1PD314080182.tif/full/max/0/default.png" TargetMode="External"/><Relationship Id="rId4123" Type="http://schemas.openxmlformats.org/officeDocument/2006/relationships/hyperlink" Target="https://iiif.bdrc.io/bdr:V23702_I1PD31405::I1PD314050559.tif/full/max/0/default.png" TargetMode="External"/><Relationship Id="rId5451" Type="http://schemas.openxmlformats.org/officeDocument/2006/relationships/hyperlink" Target="https://iiif.bdrc.io/bdr:V23702_I1PD31406::I1PD314060921.tif/full/max/0/default.png" TargetMode="External"/><Relationship Id="rId6782" Type="http://schemas.openxmlformats.org/officeDocument/2006/relationships/hyperlink" Target="https://iiif.bdrc.io/bdr:V23702_I1PD31408::I1PD314080179.tif/full/max/0/default.png" TargetMode="External"/><Relationship Id="rId4122" Type="http://schemas.openxmlformats.org/officeDocument/2006/relationships/hyperlink" Target="https://iiif.bdrc.io/bdr:V23702_I1PD31405::I1PD314050558.tif/full/max/0/default.png" TargetMode="External"/><Relationship Id="rId5452" Type="http://schemas.openxmlformats.org/officeDocument/2006/relationships/hyperlink" Target="https://iiif.bdrc.io/bdr:V23702_I1PD31406::I1PD314060922.tif/full/max/0/default.png" TargetMode="External"/><Relationship Id="rId6783" Type="http://schemas.openxmlformats.org/officeDocument/2006/relationships/hyperlink" Target="https://iiif.bdrc.io/bdr:V23702_I1PD31408::I1PD314080180.tif/full/max/0/default.png" TargetMode="External"/><Relationship Id="rId4125" Type="http://schemas.openxmlformats.org/officeDocument/2006/relationships/hyperlink" Target="https://iiif.bdrc.io/bdr:V23702_I1PD31405::I1PD314050561.tif/full/max/0/default.png" TargetMode="External"/><Relationship Id="rId5457" Type="http://schemas.openxmlformats.org/officeDocument/2006/relationships/hyperlink" Target="https://iiif.bdrc.io/bdr:V23702_I1PD31406::I1PD314060927.tif/full/max/0/default.png" TargetMode="External"/><Relationship Id="rId6788" Type="http://schemas.openxmlformats.org/officeDocument/2006/relationships/hyperlink" Target="https://iiif.bdrc.io/bdr:V23702_I1PD31408::I1PD314080185.tif/full/max/0/default.png" TargetMode="External"/><Relationship Id="rId4124" Type="http://schemas.openxmlformats.org/officeDocument/2006/relationships/hyperlink" Target="https://iiif.bdrc.io/bdr:V23702_I1PD31405::I1PD314050560.tif/full/max/0/default.png" TargetMode="External"/><Relationship Id="rId5458" Type="http://schemas.openxmlformats.org/officeDocument/2006/relationships/hyperlink" Target="https://iiif.bdrc.io/bdr:V23702_I1PD31406::I1PD314060928.tif/full/max/0/default.png" TargetMode="External"/><Relationship Id="rId6789" Type="http://schemas.openxmlformats.org/officeDocument/2006/relationships/hyperlink" Target="https://iiif.bdrc.io/bdr:V23702_I1PD31408::I1PD314080186.tif/full/max/0/default.png" TargetMode="External"/><Relationship Id="rId4127" Type="http://schemas.openxmlformats.org/officeDocument/2006/relationships/hyperlink" Target="https://iiif.bdrc.io/bdr:V23702_I1PD31405::I1PD314050563.tif/full/max/0/default.png" TargetMode="External"/><Relationship Id="rId5455" Type="http://schemas.openxmlformats.org/officeDocument/2006/relationships/hyperlink" Target="https://iiif.bdrc.io/bdr:V23702_I1PD31406::I1PD314060925.tif/full/max/0/default.png" TargetMode="External"/><Relationship Id="rId6786" Type="http://schemas.openxmlformats.org/officeDocument/2006/relationships/hyperlink" Target="https://iiif.bdrc.io/bdr:V23702_I1PD31408::I1PD314080183.tif/full/max/0/default.png" TargetMode="External"/><Relationship Id="rId4126" Type="http://schemas.openxmlformats.org/officeDocument/2006/relationships/hyperlink" Target="https://iiif.bdrc.io/bdr:V23702_I1PD31405::I1PD314050562.tif/full/max/0/default.png" TargetMode="External"/><Relationship Id="rId5456" Type="http://schemas.openxmlformats.org/officeDocument/2006/relationships/hyperlink" Target="https://iiif.bdrc.io/bdr:V23702_I1PD31406::I1PD314060926.tif/full/max/0/default.png" TargetMode="External"/><Relationship Id="rId6787" Type="http://schemas.openxmlformats.org/officeDocument/2006/relationships/hyperlink" Target="https://iiif.bdrc.io/bdr:V23702_I1PD31408::I1PD314080184.tif/full/max/0/default.png" TargetMode="External"/><Relationship Id="rId4118" Type="http://schemas.openxmlformats.org/officeDocument/2006/relationships/hyperlink" Target="https://iiif.bdrc.io/bdr:V23702_I1PD31405::I1PD314050554.tif/full/max/0/default.png" TargetMode="External"/><Relationship Id="rId4117" Type="http://schemas.openxmlformats.org/officeDocument/2006/relationships/hyperlink" Target="https://iiif.bdrc.io/bdr:V23702_I1PD31405::I1PD314050553.tif/full/max/0/default.png" TargetMode="External"/><Relationship Id="rId5448" Type="http://schemas.openxmlformats.org/officeDocument/2006/relationships/hyperlink" Target="https://iiif.bdrc.io/bdr:V23702_I1PD31406::I1PD314060918.tif/full/max/0/default.png" TargetMode="External"/><Relationship Id="rId6779" Type="http://schemas.openxmlformats.org/officeDocument/2006/relationships/hyperlink" Target="https://iiif.bdrc.io/bdr:V23702_I1PD31408::I1PD314080176.tif/full/max/0/default.png" TargetMode="External"/><Relationship Id="rId4119" Type="http://schemas.openxmlformats.org/officeDocument/2006/relationships/hyperlink" Target="https://iiif.bdrc.io/bdr:V23702_I1PD31405::I1PD314050555.tif/full/max/0/default.png" TargetMode="External"/><Relationship Id="rId5449" Type="http://schemas.openxmlformats.org/officeDocument/2006/relationships/hyperlink" Target="https://iiif.bdrc.io/bdr:V23702_I1PD31406::I1PD314060919.tif/full/max/0/default.png" TargetMode="External"/><Relationship Id="rId6770" Type="http://schemas.openxmlformats.org/officeDocument/2006/relationships/hyperlink" Target="https://iiif.bdrc.io/bdr:V23702_I1PD31408::I1PD314080167.tif/full/max/0/default.png" TargetMode="External"/><Relationship Id="rId4110" Type="http://schemas.openxmlformats.org/officeDocument/2006/relationships/hyperlink" Target="https://iiif.bdrc.io/bdr:V23702_I1PD31405::I1PD314050546.tif/full/max/0/default.png" TargetMode="External"/><Relationship Id="rId5442" Type="http://schemas.openxmlformats.org/officeDocument/2006/relationships/hyperlink" Target="https://iiif.bdrc.io/bdr:V23702_I1PD31406::I1PD314060912.tif/full/max/0/default.png" TargetMode="External"/><Relationship Id="rId6773" Type="http://schemas.openxmlformats.org/officeDocument/2006/relationships/hyperlink" Target="https://iiif.bdrc.io/bdr:V23702_I1PD31408::I1PD314080170.tif/full/max/0/default.png" TargetMode="External"/><Relationship Id="rId5443" Type="http://schemas.openxmlformats.org/officeDocument/2006/relationships/hyperlink" Target="https://iiif.bdrc.io/bdr:V23702_I1PD31406::I1PD314060913.tif/full/max/0/default.png" TargetMode="External"/><Relationship Id="rId6774" Type="http://schemas.openxmlformats.org/officeDocument/2006/relationships/hyperlink" Target="https://iiif.bdrc.io/bdr:V23702_I1PD31408::I1PD314080171.tif/full/max/0/default.png" TargetMode="External"/><Relationship Id="rId4112" Type="http://schemas.openxmlformats.org/officeDocument/2006/relationships/hyperlink" Target="https://iiif.bdrc.io/bdr:V23702_I1PD31405::I1PD314050548.tif/full/max/0/default.png" TargetMode="External"/><Relationship Id="rId5440" Type="http://schemas.openxmlformats.org/officeDocument/2006/relationships/hyperlink" Target="https://iiif.bdrc.io/bdr:V23702_I1PD31406::I1PD314060910.tif/full/max/0/default.png" TargetMode="External"/><Relationship Id="rId6771" Type="http://schemas.openxmlformats.org/officeDocument/2006/relationships/hyperlink" Target="https://iiif.bdrc.io/bdr:V23702_I1PD31408::I1PD314080168.tif/full/max/0/default.png" TargetMode="External"/><Relationship Id="rId4111" Type="http://schemas.openxmlformats.org/officeDocument/2006/relationships/hyperlink" Target="https://iiif.bdrc.io/bdr:V23702_I1PD31405::I1PD314050547.tif/full/max/0/default.png" TargetMode="External"/><Relationship Id="rId5441" Type="http://schemas.openxmlformats.org/officeDocument/2006/relationships/hyperlink" Target="https://iiif.bdrc.io/bdr:V23702_I1PD31406::I1PD314060911.tif/full/max/0/default.png" TargetMode="External"/><Relationship Id="rId6772" Type="http://schemas.openxmlformats.org/officeDocument/2006/relationships/hyperlink" Target="https://iiif.bdrc.io/bdr:V23702_I1PD31408::I1PD314080169.tif/full/max/0/default.png" TargetMode="External"/><Relationship Id="rId4114" Type="http://schemas.openxmlformats.org/officeDocument/2006/relationships/hyperlink" Target="https://iiif.bdrc.io/bdr:V23702_I1PD31405::I1PD314050550.tif/full/max/0/default.png" TargetMode="External"/><Relationship Id="rId5446" Type="http://schemas.openxmlformats.org/officeDocument/2006/relationships/hyperlink" Target="https://iiif.bdrc.io/bdr:V23702_I1PD31406::I1PD314060916.tif/full/max/0/default.png" TargetMode="External"/><Relationship Id="rId6777" Type="http://schemas.openxmlformats.org/officeDocument/2006/relationships/hyperlink" Target="https://iiif.bdrc.io/bdr:V23702_I1PD31408::I1PD314080174.tif/full/max/0/default.png" TargetMode="External"/><Relationship Id="rId4113" Type="http://schemas.openxmlformats.org/officeDocument/2006/relationships/hyperlink" Target="https://iiif.bdrc.io/bdr:V23702_I1PD31405::I1PD314050549.tif/full/max/0/default.png" TargetMode="External"/><Relationship Id="rId5447" Type="http://schemas.openxmlformats.org/officeDocument/2006/relationships/hyperlink" Target="https://iiif.bdrc.io/bdr:V23702_I1PD31406::I1PD314060917.tif/full/max/0/default.png" TargetMode="External"/><Relationship Id="rId6778" Type="http://schemas.openxmlformats.org/officeDocument/2006/relationships/hyperlink" Target="https://iiif.bdrc.io/bdr:V23702_I1PD31408::I1PD314080175.tif/full/max/0/default.png" TargetMode="External"/><Relationship Id="rId4116" Type="http://schemas.openxmlformats.org/officeDocument/2006/relationships/hyperlink" Target="https://iiif.bdrc.io/bdr:V23702_I1PD31405::I1PD314050552.tif/full/max/0/default.png" TargetMode="External"/><Relationship Id="rId5444" Type="http://schemas.openxmlformats.org/officeDocument/2006/relationships/hyperlink" Target="https://iiif.bdrc.io/bdr:V23702_I1PD31406::I1PD314060914.tif/full/max/0/default.png" TargetMode="External"/><Relationship Id="rId6775" Type="http://schemas.openxmlformats.org/officeDocument/2006/relationships/hyperlink" Target="https://iiif.bdrc.io/bdr:V23702_I1PD31408::I1PD314080172.tif/full/max/0/default.png" TargetMode="External"/><Relationship Id="rId4115" Type="http://schemas.openxmlformats.org/officeDocument/2006/relationships/hyperlink" Target="https://iiif.bdrc.io/bdr:V23702_I1PD31405::I1PD314050551.tif/full/max/0/default.png" TargetMode="External"/><Relationship Id="rId5445" Type="http://schemas.openxmlformats.org/officeDocument/2006/relationships/hyperlink" Target="https://iiif.bdrc.io/bdr:V23702_I1PD31406::I1PD314060915.tif/full/max/0/default.png" TargetMode="External"/><Relationship Id="rId6776" Type="http://schemas.openxmlformats.org/officeDocument/2006/relationships/hyperlink" Target="https://iiif.bdrc.io/bdr:V23702_I1PD31408::I1PD314080173.tif/full/max/0/default.png" TargetMode="External"/><Relationship Id="rId5471" Type="http://schemas.openxmlformats.org/officeDocument/2006/relationships/hyperlink" Target="https://iiif.bdrc.io/bdr:V23702_I1PD31406::I1PD314060941.tif/full/max/0/default.png" TargetMode="External"/><Relationship Id="rId5472" Type="http://schemas.openxmlformats.org/officeDocument/2006/relationships/hyperlink" Target="https://iiif.bdrc.io/bdr:V23702_I1PD31406::I1PD314060942.tif/full/max/0/default.png" TargetMode="External"/><Relationship Id="rId4141" Type="http://schemas.openxmlformats.org/officeDocument/2006/relationships/hyperlink" Target="https://iiif.bdrc.io/bdr:V23702_I1PD31405::I1PD314050577.tif/full/max/0/default.png" TargetMode="External"/><Relationship Id="rId4140" Type="http://schemas.openxmlformats.org/officeDocument/2006/relationships/hyperlink" Target="https://iiif.bdrc.io/bdr:V23702_I1PD31405::I1PD314050576.tif/full/max/0/default.png" TargetMode="External"/><Relationship Id="rId5470" Type="http://schemas.openxmlformats.org/officeDocument/2006/relationships/hyperlink" Target="https://iiif.bdrc.io/bdr:V23702_I1PD31406::I1PD314060940.tif/full/max/0/default.png" TargetMode="External"/><Relationship Id="rId4143" Type="http://schemas.openxmlformats.org/officeDocument/2006/relationships/hyperlink" Target="https://iiif.bdrc.io/bdr:V23702_I1PD31405::I1PD314050579.tif/full/max/0/default.png" TargetMode="External"/><Relationship Id="rId5475" Type="http://schemas.openxmlformats.org/officeDocument/2006/relationships/hyperlink" Target="https://iiif.bdrc.io/bdr:V23702_I1PD31406::I1PD314060945.tif/full/max/0/default.png" TargetMode="External"/><Relationship Id="rId4142" Type="http://schemas.openxmlformats.org/officeDocument/2006/relationships/hyperlink" Target="https://iiif.bdrc.io/bdr:V23702_I1PD31405::I1PD314050578.tif/full/max/0/default.png" TargetMode="External"/><Relationship Id="rId5476" Type="http://schemas.openxmlformats.org/officeDocument/2006/relationships/hyperlink" Target="https://iiif.bdrc.io/bdr:V23702_I1PD31406::I1PD314060946.tif/full/max/0/default.png" TargetMode="External"/><Relationship Id="rId4145" Type="http://schemas.openxmlformats.org/officeDocument/2006/relationships/hyperlink" Target="https://iiif.bdrc.io/bdr:V23702_I1PD31405::I1PD314050581.tif/full/max/0/default.png" TargetMode="External"/><Relationship Id="rId5473" Type="http://schemas.openxmlformats.org/officeDocument/2006/relationships/hyperlink" Target="https://iiif.bdrc.io/bdr:V23702_I1PD31406::I1PD314060943.tif/full/max/0/default.png" TargetMode="External"/><Relationship Id="rId4144" Type="http://schemas.openxmlformats.org/officeDocument/2006/relationships/hyperlink" Target="https://iiif.bdrc.io/bdr:V23702_I1PD31405::I1PD314050580.tif/full/max/0/default.png" TargetMode="External"/><Relationship Id="rId5474" Type="http://schemas.openxmlformats.org/officeDocument/2006/relationships/hyperlink" Target="https://iiif.bdrc.io/bdr:V23702_I1PD31406::I1PD314060944.tif/full/max/0/default.png" TargetMode="External"/><Relationship Id="rId4147" Type="http://schemas.openxmlformats.org/officeDocument/2006/relationships/hyperlink" Target="https://iiif.bdrc.io/bdr:V23702_I1PD31405::I1PD314050583.tif/full/max/0/default.png" TargetMode="External"/><Relationship Id="rId5479" Type="http://schemas.openxmlformats.org/officeDocument/2006/relationships/hyperlink" Target="https://iiif.bdrc.io/bdr:V23702_I1PD31406::I1PD314060949.tif/full/max/0/default.png" TargetMode="External"/><Relationship Id="rId4146" Type="http://schemas.openxmlformats.org/officeDocument/2006/relationships/hyperlink" Target="https://iiif.bdrc.io/bdr:V23702_I1PD31405::I1PD314050582.tif/full/max/0/default.png" TargetMode="External"/><Relationship Id="rId4149" Type="http://schemas.openxmlformats.org/officeDocument/2006/relationships/hyperlink" Target="https://iiif.bdrc.io/bdr:V23702_I1PD31405::I1PD314050585.tif/full/max/0/default.png" TargetMode="External"/><Relationship Id="rId5477" Type="http://schemas.openxmlformats.org/officeDocument/2006/relationships/hyperlink" Target="https://iiif.bdrc.io/bdr:V23702_I1PD31406::I1PD314060947.tif/full/max/0/default.png" TargetMode="External"/><Relationship Id="rId4148" Type="http://schemas.openxmlformats.org/officeDocument/2006/relationships/hyperlink" Target="https://iiif.bdrc.io/bdr:V23702_I1PD31405::I1PD314050584.tif/full/max/0/default.png" TargetMode="External"/><Relationship Id="rId5478" Type="http://schemas.openxmlformats.org/officeDocument/2006/relationships/hyperlink" Target="https://iiif.bdrc.io/bdr:V23702_I1PD31406::I1PD314060948.tif/full/max/0/default.png" TargetMode="External"/><Relationship Id="rId4139" Type="http://schemas.openxmlformats.org/officeDocument/2006/relationships/hyperlink" Target="https://iiif.bdrc.io/bdr:V23702_I1PD31405::I1PD314050575.tif/full/max/0/default.png" TargetMode="External"/><Relationship Id="rId5460" Type="http://schemas.openxmlformats.org/officeDocument/2006/relationships/hyperlink" Target="https://iiif.bdrc.io/bdr:V23702_I1PD31406::I1PD314060930.tif/full/max/0/default.png" TargetMode="External"/><Relationship Id="rId6791" Type="http://schemas.openxmlformats.org/officeDocument/2006/relationships/hyperlink" Target="https://iiif.bdrc.io/bdr:V23702_I1PD31408::I1PD314080188.tif/full/max/0/default.png" TargetMode="External"/><Relationship Id="rId5461" Type="http://schemas.openxmlformats.org/officeDocument/2006/relationships/hyperlink" Target="https://iiif.bdrc.io/bdr:V23702_I1PD31406::I1PD314060931.tif/full/max/0/default.png" TargetMode="External"/><Relationship Id="rId6792" Type="http://schemas.openxmlformats.org/officeDocument/2006/relationships/hyperlink" Target="https://iiif.bdrc.io/bdr:V23702_I1PD31408::I1PD314080189.tif/full/max/0/default.png" TargetMode="External"/><Relationship Id="rId4130" Type="http://schemas.openxmlformats.org/officeDocument/2006/relationships/hyperlink" Target="https://iiif.bdrc.io/bdr:V23702_I1PD31405::I1PD314050566.tif/full/max/0/default.png" TargetMode="External"/><Relationship Id="rId6790" Type="http://schemas.openxmlformats.org/officeDocument/2006/relationships/hyperlink" Target="https://iiif.bdrc.io/bdr:V23702_I1PD31408::I1PD314080187.tif/full/max/0/default.png" TargetMode="External"/><Relationship Id="rId4132" Type="http://schemas.openxmlformats.org/officeDocument/2006/relationships/hyperlink" Target="https://iiif.bdrc.io/bdr:V23702_I1PD31405::I1PD314050568.tif/full/max/0/default.png" TargetMode="External"/><Relationship Id="rId5464" Type="http://schemas.openxmlformats.org/officeDocument/2006/relationships/hyperlink" Target="https://iiif.bdrc.io/bdr:V23702_I1PD31406::I1PD314060934.tif/full/max/0/default.png" TargetMode="External"/><Relationship Id="rId6795" Type="http://schemas.openxmlformats.org/officeDocument/2006/relationships/hyperlink" Target="https://iiif.bdrc.io/bdr:V23702_I1PD31408::I1PD314080192.tif/full/max/0/default.png" TargetMode="External"/><Relationship Id="rId4131" Type="http://schemas.openxmlformats.org/officeDocument/2006/relationships/hyperlink" Target="https://iiif.bdrc.io/bdr:V23702_I1PD31405::I1PD314050567.tif/full/max/0/default.png" TargetMode="External"/><Relationship Id="rId5465" Type="http://schemas.openxmlformats.org/officeDocument/2006/relationships/hyperlink" Target="https://iiif.bdrc.io/bdr:V23702_I1PD31406::I1PD314060935.tif/full/max/0/default.png" TargetMode="External"/><Relationship Id="rId6796" Type="http://schemas.openxmlformats.org/officeDocument/2006/relationships/hyperlink" Target="https://iiif.bdrc.io/bdr:V23702_I1PD31408::I1PD314080193.tif/full/max/0/default.png" TargetMode="External"/><Relationship Id="rId4134" Type="http://schemas.openxmlformats.org/officeDocument/2006/relationships/hyperlink" Target="https://iiif.bdrc.io/bdr:V23702_I1PD31405::I1PD314050570.tif/full/max/0/default.png" TargetMode="External"/><Relationship Id="rId5462" Type="http://schemas.openxmlformats.org/officeDocument/2006/relationships/hyperlink" Target="https://iiif.bdrc.io/bdr:V23702_I1PD31406::I1PD314060932.tif/full/max/0/default.png" TargetMode="External"/><Relationship Id="rId6793" Type="http://schemas.openxmlformats.org/officeDocument/2006/relationships/hyperlink" Target="https://iiif.bdrc.io/bdr:V23702_I1PD31408::I1PD314080190.tif/full/max/0/default.png" TargetMode="External"/><Relationship Id="rId4133" Type="http://schemas.openxmlformats.org/officeDocument/2006/relationships/hyperlink" Target="https://iiif.bdrc.io/bdr:V23702_I1PD31405::I1PD314050569.tif/full/max/0/default.png" TargetMode="External"/><Relationship Id="rId5463" Type="http://schemas.openxmlformats.org/officeDocument/2006/relationships/hyperlink" Target="https://iiif.bdrc.io/bdr:V23702_I1PD31406::I1PD314060933.tif/full/max/0/default.png" TargetMode="External"/><Relationship Id="rId6794" Type="http://schemas.openxmlformats.org/officeDocument/2006/relationships/hyperlink" Target="https://iiif.bdrc.io/bdr:V23702_I1PD31408::I1PD314080191.tif/full/max/0/default.png" TargetMode="External"/><Relationship Id="rId4136" Type="http://schemas.openxmlformats.org/officeDocument/2006/relationships/hyperlink" Target="https://iiif.bdrc.io/bdr:V23702_I1PD31405::I1PD314050572.tif/full/max/0/default.png" TargetMode="External"/><Relationship Id="rId5468" Type="http://schemas.openxmlformats.org/officeDocument/2006/relationships/hyperlink" Target="https://iiif.bdrc.io/bdr:V23702_I1PD31406::I1PD314060938.tif/full/max/0/default.png" TargetMode="External"/><Relationship Id="rId6799" Type="http://schemas.openxmlformats.org/officeDocument/2006/relationships/hyperlink" Target="https://iiif.bdrc.io/bdr:V23702_I1PD31408::I1PD314080196.tif/full/max/0/default.png" TargetMode="External"/><Relationship Id="rId4135" Type="http://schemas.openxmlformats.org/officeDocument/2006/relationships/hyperlink" Target="https://iiif.bdrc.io/bdr:V23702_I1PD31405::I1PD314050571.tif/full/max/0/default.png" TargetMode="External"/><Relationship Id="rId5469" Type="http://schemas.openxmlformats.org/officeDocument/2006/relationships/hyperlink" Target="https://iiif.bdrc.io/bdr:V23702_I1PD31406::I1PD314060939.tif/full/max/0/default.png" TargetMode="External"/><Relationship Id="rId4138" Type="http://schemas.openxmlformats.org/officeDocument/2006/relationships/hyperlink" Target="https://iiif.bdrc.io/bdr:V23702_I1PD31405::I1PD314050574.tif/full/max/0/default.png" TargetMode="External"/><Relationship Id="rId5466" Type="http://schemas.openxmlformats.org/officeDocument/2006/relationships/hyperlink" Target="https://iiif.bdrc.io/bdr:V23702_I1PD31406::I1PD314060936.tif/full/max/0/default.png" TargetMode="External"/><Relationship Id="rId6797" Type="http://schemas.openxmlformats.org/officeDocument/2006/relationships/hyperlink" Target="https://iiif.bdrc.io/bdr:V23702_I1PD31408::I1PD314080194.tif/full/max/0/default.png" TargetMode="External"/><Relationship Id="rId4137" Type="http://schemas.openxmlformats.org/officeDocument/2006/relationships/hyperlink" Target="https://iiif.bdrc.io/bdr:V23702_I1PD31405::I1PD314050573.tif/full/max/0/default.png" TargetMode="External"/><Relationship Id="rId5467" Type="http://schemas.openxmlformats.org/officeDocument/2006/relationships/hyperlink" Target="https://iiif.bdrc.io/bdr:V23702_I1PD31406::I1PD314060937.tif/full/max/0/default.png" TargetMode="External"/><Relationship Id="rId6798" Type="http://schemas.openxmlformats.org/officeDocument/2006/relationships/hyperlink" Target="https://iiif.bdrc.io/bdr:V23702_I1PD31408::I1PD314080195.tif/full/max/0/default.png" TargetMode="External"/><Relationship Id="rId1972" Type="http://schemas.openxmlformats.org/officeDocument/2006/relationships/hyperlink" Target="https://iiif.bdrc.io/bdr:V23702_I1PD31403::I1PD314030282.tif/full/max/0/default.png" TargetMode="External"/><Relationship Id="rId1973" Type="http://schemas.openxmlformats.org/officeDocument/2006/relationships/hyperlink" Target="https://iiif.bdrc.io/bdr:V23702_I1PD31403::I1PD314030283.tif/full/max/0/default.png" TargetMode="External"/><Relationship Id="rId1974" Type="http://schemas.openxmlformats.org/officeDocument/2006/relationships/hyperlink" Target="https://iiif.bdrc.io/bdr:V23702_I1PD31403::I1PD314030284.tif/full/max/0/default.png" TargetMode="External"/><Relationship Id="rId1975" Type="http://schemas.openxmlformats.org/officeDocument/2006/relationships/hyperlink" Target="https://iiif.bdrc.io/bdr:V23702_I1PD31403::I1PD314030285.tif/full/max/0/default.png" TargetMode="External"/><Relationship Id="rId1976" Type="http://schemas.openxmlformats.org/officeDocument/2006/relationships/hyperlink" Target="https://iiif.bdrc.io/bdr:V23702_I1PD31403::I1PD314030286.tif/full/max/0/default.png" TargetMode="External"/><Relationship Id="rId1977" Type="http://schemas.openxmlformats.org/officeDocument/2006/relationships/hyperlink" Target="https://iiif.bdrc.io/bdr:V23702_I1PD31403::I1PD314030287.tif/full/max/0/default.png" TargetMode="External"/><Relationship Id="rId1978" Type="http://schemas.openxmlformats.org/officeDocument/2006/relationships/hyperlink" Target="https://iiif.bdrc.io/bdr:V23702_I1PD31403::I1PD314030288.tif/full/max/0/default.png" TargetMode="External"/><Relationship Id="rId1979" Type="http://schemas.openxmlformats.org/officeDocument/2006/relationships/hyperlink" Target="https://iiif.bdrc.io/bdr:V23702_I1PD31403::I1PD314030289.tif/full/max/0/default.png" TargetMode="External"/><Relationship Id="rId1970" Type="http://schemas.openxmlformats.org/officeDocument/2006/relationships/hyperlink" Target="https://iiif.bdrc.io/bdr:V23702_I1PD31403::I1PD314030280.tif/full/max/0/default.png" TargetMode="External"/><Relationship Id="rId1971" Type="http://schemas.openxmlformats.org/officeDocument/2006/relationships/hyperlink" Target="https://iiif.bdrc.io/bdr:V23702_I1PD31403::I1PD314030281.tif/full/max/0/default.png" TargetMode="External"/><Relationship Id="rId1961" Type="http://schemas.openxmlformats.org/officeDocument/2006/relationships/hyperlink" Target="https://iiif.bdrc.io/bdr:V23702_I1PD31403::I1PD314030271.tif/full/max/0/default.png" TargetMode="External"/><Relationship Id="rId1962" Type="http://schemas.openxmlformats.org/officeDocument/2006/relationships/hyperlink" Target="https://iiif.bdrc.io/bdr:V23702_I1PD31403::I1PD314030272.tif/full/max/0/default.png" TargetMode="External"/><Relationship Id="rId1963" Type="http://schemas.openxmlformats.org/officeDocument/2006/relationships/hyperlink" Target="https://iiif.bdrc.io/bdr:V23702_I1PD31403::I1PD314030273.tif/full/max/0/default.png" TargetMode="External"/><Relationship Id="rId1964" Type="http://schemas.openxmlformats.org/officeDocument/2006/relationships/hyperlink" Target="https://iiif.bdrc.io/bdr:V23702_I1PD31403::I1PD314030274.tif/full/max/0/default.png" TargetMode="External"/><Relationship Id="rId1965" Type="http://schemas.openxmlformats.org/officeDocument/2006/relationships/hyperlink" Target="https://iiif.bdrc.io/bdr:V23702_I1PD31403::I1PD314030275.tif/full/max/0/default.png" TargetMode="External"/><Relationship Id="rId1966" Type="http://schemas.openxmlformats.org/officeDocument/2006/relationships/hyperlink" Target="https://iiif.bdrc.io/bdr:V23702_I1PD31403::I1PD314030276.tif/full/max/0/default.png" TargetMode="External"/><Relationship Id="rId1967" Type="http://schemas.openxmlformats.org/officeDocument/2006/relationships/hyperlink" Target="https://iiif.bdrc.io/bdr:V23702_I1PD31403::I1PD314030277.tif/full/max/0/default.png" TargetMode="External"/><Relationship Id="rId1968" Type="http://schemas.openxmlformats.org/officeDocument/2006/relationships/hyperlink" Target="https://iiif.bdrc.io/bdr:V23702_I1PD31403::I1PD314030278.tif/full/max/0/default.png" TargetMode="External"/><Relationship Id="rId1969" Type="http://schemas.openxmlformats.org/officeDocument/2006/relationships/hyperlink" Target="https://iiif.bdrc.io/bdr:V23702_I1PD31403::I1PD314030279.tif/full/max/0/default.png" TargetMode="External"/><Relationship Id="rId1960" Type="http://schemas.openxmlformats.org/officeDocument/2006/relationships/hyperlink" Target="https://iiif.bdrc.io/bdr:V23702_I1PD31403::I1PD314030270.tif/full/max/0/default.png" TargetMode="External"/><Relationship Id="rId1994" Type="http://schemas.openxmlformats.org/officeDocument/2006/relationships/hyperlink" Target="https://iiif.bdrc.io/bdr:V23702_I1PD31403::I1PD314030304.tif/full/max/0/default.png" TargetMode="External"/><Relationship Id="rId1995" Type="http://schemas.openxmlformats.org/officeDocument/2006/relationships/hyperlink" Target="https://iiif.bdrc.io/bdr:V23702_I1PD31403::I1PD314030305.tif/full/max/0/default.png" TargetMode="External"/><Relationship Id="rId1996" Type="http://schemas.openxmlformats.org/officeDocument/2006/relationships/hyperlink" Target="https://iiif.bdrc.io/bdr:V23702_I1PD31403::I1PD314030306.tif/full/max/0/default.png" TargetMode="External"/><Relationship Id="rId1997" Type="http://schemas.openxmlformats.org/officeDocument/2006/relationships/hyperlink" Target="https://iiif.bdrc.io/bdr:V23702_I1PD31403::I1PD314030307.tif/full/max/0/default.png" TargetMode="External"/><Relationship Id="rId1998" Type="http://schemas.openxmlformats.org/officeDocument/2006/relationships/hyperlink" Target="https://iiif.bdrc.io/bdr:V23702_I1PD31403::I1PD314030308.tif/full/max/0/default.png" TargetMode="External"/><Relationship Id="rId1999" Type="http://schemas.openxmlformats.org/officeDocument/2006/relationships/hyperlink" Target="https://iiif.bdrc.io/bdr:V23702_I1PD31403::I1PD314030309.tif/full/max/0/default.png" TargetMode="External"/><Relationship Id="rId1990" Type="http://schemas.openxmlformats.org/officeDocument/2006/relationships/hyperlink" Target="https://iiif.bdrc.io/bdr:V23702_I1PD31403::I1PD314030300.tif/full/max/0/default.png" TargetMode="External"/><Relationship Id="rId1991" Type="http://schemas.openxmlformats.org/officeDocument/2006/relationships/hyperlink" Target="https://iiif.bdrc.io/bdr:V23702_I1PD31403::I1PD314030301.tif/full/max/0/default.png" TargetMode="External"/><Relationship Id="rId1992" Type="http://schemas.openxmlformats.org/officeDocument/2006/relationships/hyperlink" Target="https://iiif.bdrc.io/bdr:V23702_I1PD31403::I1PD314030302.tif/full/max/0/default.png" TargetMode="External"/><Relationship Id="rId1993" Type="http://schemas.openxmlformats.org/officeDocument/2006/relationships/hyperlink" Target="https://iiif.bdrc.io/bdr:V23702_I1PD31403::I1PD314030303.tif/full/max/0/default.png" TargetMode="External"/><Relationship Id="rId1983" Type="http://schemas.openxmlformats.org/officeDocument/2006/relationships/hyperlink" Target="https://iiif.bdrc.io/bdr:V23702_I1PD31403::I1PD314030293.tif/full/max/0/default.png" TargetMode="External"/><Relationship Id="rId1984" Type="http://schemas.openxmlformats.org/officeDocument/2006/relationships/hyperlink" Target="https://iiif.bdrc.io/bdr:V23702_I1PD31403::I1PD314030294.tif/full/max/0/default.png" TargetMode="External"/><Relationship Id="rId1985" Type="http://schemas.openxmlformats.org/officeDocument/2006/relationships/hyperlink" Target="https://iiif.bdrc.io/bdr:V23702_I1PD31403::I1PD314030295.tif/full/max/0/default.png" TargetMode="External"/><Relationship Id="rId1986" Type="http://schemas.openxmlformats.org/officeDocument/2006/relationships/hyperlink" Target="https://iiif.bdrc.io/bdr:V23702_I1PD31403::I1PD314030296.tif/full/max/0/default.png" TargetMode="External"/><Relationship Id="rId1987" Type="http://schemas.openxmlformats.org/officeDocument/2006/relationships/hyperlink" Target="https://iiif.bdrc.io/bdr:V23702_I1PD31403::I1PD314030297.tif/full/max/0/default.png" TargetMode="External"/><Relationship Id="rId1988" Type="http://schemas.openxmlformats.org/officeDocument/2006/relationships/hyperlink" Target="https://iiif.bdrc.io/bdr:V23702_I1PD31403::I1PD314030298.tif/full/max/0/default.png" TargetMode="External"/><Relationship Id="rId1989" Type="http://schemas.openxmlformats.org/officeDocument/2006/relationships/hyperlink" Target="https://iiif.bdrc.io/bdr:V23702_I1PD31403::I1PD314030299.tif/full/max/0/default.png" TargetMode="External"/><Relationship Id="rId1980" Type="http://schemas.openxmlformats.org/officeDocument/2006/relationships/hyperlink" Target="https://iiif.bdrc.io/bdr:V23702_I1PD31403::I1PD314030290.tif/full/max/0/default.png" TargetMode="External"/><Relationship Id="rId1981" Type="http://schemas.openxmlformats.org/officeDocument/2006/relationships/hyperlink" Target="https://iiif.bdrc.io/bdr:V23702_I1PD31403::I1PD314030291.tif/full/max/0/default.png" TargetMode="External"/><Relationship Id="rId1982" Type="http://schemas.openxmlformats.org/officeDocument/2006/relationships/hyperlink" Target="https://iiif.bdrc.io/bdr:V23702_I1PD31403::I1PD314030292.tif/full/max/0/default.png" TargetMode="External"/><Relationship Id="rId1930" Type="http://schemas.openxmlformats.org/officeDocument/2006/relationships/hyperlink" Target="https://iiif.bdrc.io/bdr:V23702_I1PD31403::I1PD314030240.tif/full/max/0/default.png" TargetMode="External"/><Relationship Id="rId1931" Type="http://schemas.openxmlformats.org/officeDocument/2006/relationships/hyperlink" Target="https://iiif.bdrc.io/bdr:V23702_I1PD31403::I1PD314030241.tif/full/max/0/default.png" TargetMode="External"/><Relationship Id="rId1932" Type="http://schemas.openxmlformats.org/officeDocument/2006/relationships/hyperlink" Target="https://iiif.bdrc.io/bdr:V23702_I1PD31403::I1PD314030242.tif/full/max/0/default.png" TargetMode="External"/><Relationship Id="rId1933" Type="http://schemas.openxmlformats.org/officeDocument/2006/relationships/hyperlink" Target="https://iiif.bdrc.io/bdr:V23702_I1PD31403::I1PD314030243.tif/full/max/0/default.png" TargetMode="External"/><Relationship Id="rId1934" Type="http://schemas.openxmlformats.org/officeDocument/2006/relationships/hyperlink" Target="https://iiif.bdrc.io/bdr:V23702_I1PD31403::I1PD314030244.tif/full/max/0/default.png" TargetMode="External"/><Relationship Id="rId1935" Type="http://schemas.openxmlformats.org/officeDocument/2006/relationships/hyperlink" Target="https://iiif.bdrc.io/bdr:V23702_I1PD31403::I1PD314030245.tif/full/max/0/default.png" TargetMode="External"/><Relationship Id="rId1936" Type="http://schemas.openxmlformats.org/officeDocument/2006/relationships/hyperlink" Target="https://iiif.bdrc.io/bdr:V23702_I1PD31403::I1PD314030246.tif/full/max/0/default.png" TargetMode="External"/><Relationship Id="rId1937" Type="http://schemas.openxmlformats.org/officeDocument/2006/relationships/hyperlink" Target="https://iiif.bdrc.io/bdr:V23702_I1PD31403::I1PD314030247.tif/full/max/0/default.png" TargetMode="External"/><Relationship Id="rId1938" Type="http://schemas.openxmlformats.org/officeDocument/2006/relationships/hyperlink" Target="https://iiif.bdrc.io/bdr:V23702_I1PD31403::I1PD314030248.tif/full/max/0/default.png" TargetMode="External"/><Relationship Id="rId1939" Type="http://schemas.openxmlformats.org/officeDocument/2006/relationships/hyperlink" Target="https://iiif.bdrc.io/bdr:V23702_I1PD31403::I1PD314030249.tif/full/max/0/default.png" TargetMode="External"/><Relationship Id="rId1920" Type="http://schemas.openxmlformats.org/officeDocument/2006/relationships/hyperlink" Target="https://iiif.bdrc.io/bdr:V23702_I1PD31403::I1PD314030230.tif/full/max/0/default.png" TargetMode="External"/><Relationship Id="rId1921" Type="http://schemas.openxmlformats.org/officeDocument/2006/relationships/hyperlink" Target="https://iiif.bdrc.io/bdr:V23702_I1PD31403::I1PD314030231.tif/full/max/0/default.png" TargetMode="External"/><Relationship Id="rId1922" Type="http://schemas.openxmlformats.org/officeDocument/2006/relationships/hyperlink" Target="https://iiif.bdrc.io/bdr:V23702_I1PD31403::I1PD314030232.tif/full/max/0/default.png" TargetMode="External"/><Relationship Id="rId1923" Type="http://schemas.openxmlformats.org/officeDocument/2006/relationships/hyperlink" Target="https://iiif.bdrc.io/bdr:V23702_I1PD31403::I1PD314030233.tif/full/max/0/default.png" TargetMode="External"/><Relationship Id="rId1924" Type="http://schemas.openxmlformats.org/officeDocument/2006/relationships/hyperlink" Target="https://iiif.bdrc.io/bdr:V23702_I1PD31403::I1PD314030234.tif/full/max/0/default.png" TargetMode="External"/><Relationship Id="rId1925" Type="http://schemas.openxmlformats.org/officeDocument/2006/relationships/hyperlink" Target="https://iiif.bdrc.io/bdr:V23702_I1PD31403::I1PD314030235.tif/full/max/0/default.png" TargetMode="External"/><Relationship Id="rId1926" Type="http://schemas.openxmlformats.org/officeDocument/2006/relationships/hyperlink" Target="https://iiif.bdrc.io/bdr:V23702_I1PD31403::I1PD314030236.tif/full/max/0/default.png" TargetMode="External"/><Relationship Id="rId1927" Type="http://schemas.openxmlformats.org/officeDocument/2006/relationships/hyperlink" Target="https://iiif.bdrc.io/bdr:V23702_I1PD31403::I1PD314030237.tif/full/max/0/default.png" TargetMode="External"/><Relationship Id="rId1928" Type="http://schemas.openxmlformats.org/officeDocument/2006/relationships/hyperlink" Target="https://iiif.bdrc.io/bdr:V23702_I1PD31403::I1PD314030238.tif/full/max/0/default.png" TargetMode="External"/><Relationship Id="rId1929" Type="http://schemas.openxmlformats.org/officeDocument/2006/relationships/hyperlink" Target="https://iiif.bdrc.io/bdr:V23702_I1PD31403::I1PD314030239.tif/full/max/0/default.png" TargetMode="External"/><Relationship Id="rId4190" Type="http://schemas.openxmlformats.org/officeDocument/2006/relationships/hyperlink" Target="https://iiif.bdrc.io/bdr:V23702_I1PD31405::I1PD314050626.tif/full/max/0/default.png" TargetMode="External"/><Relationship Id="rId4192" Type="http://schemas.openxmlformats.org/officeDocument/2006/relationships/hyperlink" Target="https://iiif.bdrc.io/bdr:V23702_I1PD31405::I1PD314050628.tif/full/max/0/default.png" TargetMode="External"/><Relationship Id="rId4191" Type="http://schemas.openxmlformats.org/officeDocument/2006/relationships/hyperlink" Target="https://iiif.bdrc.io/bdr:V23702_I1PD31405::I1PD314050627.tif/full/max/0/default.png" TargetMode="External"/><Relationship Id="rId4194" Type="http://schemas.openxmlformats.org/officeDocument/2006/relationships/hyperlink" Target="https://iiif.bdrc.io/bdr:V23702_I1PD31405::I1PD314050630.tif/full/max/0/default.png" TargetMode="External"/><Relationship Id="rId4193" Type="http://schemas.openxmlformats.org/officeDocument/2006/relationships/hyperlink" Target="https://iiif.bdrc.io/bdr:V23702_I1PD31405::I1PD314050629.tif/full/max/0/default.png" TargetMode="External"/><Relationship Id="rId4196" Type="http://schemas.openxmlformats.org/officeDocument/2006/relationships/hyperlink" Target="https://iiif.bdrc.io/bdr:V23702_I1PD31405::I1PD314050632.tif/full/max/0/default.png" TargetMode="External"/><Relationship Id="rId4195" Type="http://schemas.openxmlformats.org/officeDocument/2006/relationships/hyperlink" Target="https://iiif.bdrc.io/bdr:V23702_I1PD31405::I1PD314050631.tif/full/max/0/default.png" TargetMode="External"/><Relationship Id="rId4198" Type="http://schemas.openxmlformats.org/officeDocument/2006/relationships/hyperlink" Target="https://iiif.bdrc.io/bdr:V23702_I1PD31405::I1PD314050634.tif/full/max/0/default.png" TargetMode="External"/><Relationship Id="rId4197" Type="http://schemas.openxmlformats.org/officeDocument/2006/relationships/hyperlink" Target="https://iiif.bdrc.io/bdr:V23702_I1PD31405::I1PD314050633.tif/full/max/0/default.png" TargetMode="External"/><Relationship Id="rId4199" Type="http://schemas.openxmlformats.org/officeDocument/2006/relationships/hyperlink" Target="https://iiif.bdrc.io/bdr:V23702_I1PD31405::I1PD314050635.tif/full/max/0/default.png" TargetMode="External"/><Relationship Id="rId1950" Type="http://schemas.openxmlformats.org/officeDocument/2006/relationships/hyperlink" Target="https://iiif.bdrc.io/bdr:V23702_I1PD31403::I1PD314030260.tif/full/max/0/default.png" TargetMode="External"/><Relationship Id="rId1951" Type="http://schemas.openxmlformats.org/officeDocument/2006/relationships/hyperlink" Target="https://iiif.bdrc.io/bdr:V23702_I1PD31403::I1PD314030261.tif/full/max/0/default.png" TargetMode="External"/><Relationship Id="rId1952" Type="http://schemas.openxmlformats.org/officeDocument/2006/relationships/hyperlink" Target="https://iiif.bdrc.io/bdr:V23702_I1PD31403::I1PD314030262.tif/full/max/0/default.png" TargetMode="External"/><Relationship Id="rId1953" Type="http://schemas.openxmlformats.org/officeDocument/2006/relationships/hyperlink" Target="https://iiif.bdrc.io/bdr:V23702_I1PD31403::I1PD314030263.tif/full/max/0/default.png" TargetMode="External"/><Relationship Id="rId1954" Type="http://schemas.openxmlformats.org/officeDocument/2006/relationships/hyperlink" Target="https://iiif.bdrc.io/bdr:V23702_I1PD31403::I1PD314030264.tif/full/max/0/default.png" TargetMode="External"/><Relationship Id="rId1955" Type="http://schemas.openxmlformats.org/officeDocument/2006/relationships/hyperlink" Target="https://iiif.bdrc.io/bdr:V23702_I1PD31403::I1PD314030265.tif/full/max/0/default.png" TargetMode="External"/><Relationship Id="rId1956" Type="http://schemas.openxmlformats.org/officeDocument/2006/relationships/hyperlink" Target="https://iiif.bdrc.io/bdr:V23702_I1PD31403::I1PD314030266.tif/full/max/0/default.png" TargetMode="External"/><Relationship Id="rId1957" Type="http://schemas.openxmlformats.org/officeDocument/2006/relationships/hyperlink" Target="https://iiif.bdrc.io/bdr:V23702_I1PD31403::I1PD314030267.tif/full/max/0/default.png" TargetMode="External"/><Relationship Id="rId1958" Type="http://schemas.openxmlformats.org/officeDocument/2006/relationships/hyperlink" Target="https://iiif.bdrc.io/bdr:V23702_I1PD31403::I1PD314030268.tif/full/max/0/default.png" TargetMode="External"/><Relationship Id="rId1959" Type="http://schemas.openxmlformats.org/officeDocument/2006/relationships/hyperlink" Target="https://iiif.bdrc.io/bdr:V23702_I1PD31403::I1PD314030269.tif/full/max/0/default.png" TargetMode="External"/><Relationship Id="rId1940" Type="http://schemas.openxmlformats.org/officeDocument/2006/relationships/hyperlink" Target="https://iiif.bdrc.io/bdr:V23702_I1PD31403::I1PD314030250.tif/full/max/0/default.png" TargetMode="External"/><Relationship Id="rId1941" Type="http://schemas.openxmlformats.org/officeDocument/2006/relationships/hyperlink" Target="https://iiif.bdrc.io/bdr:V23702_I1PD31403::I1PD314030251.tif/full/max/0/default.png" TargetMode="External"/><Relationship Id="rId1942" Type="http://schemas.openxmlformats.org/officeDocument/2006/relationships/hyperlink" Target="https://iiif.bdrc.io/bdr:V23702_I1PD31403::I1PD314030252.tif/full/max/0/default.png" TargetMode="External"/><Relationship Id="rId1943" Type="http://schemas.openxmlformats.org/officeDocument/2006/relationships/hyperlink" Target="https://iiif.bdrc.io/bdr:V23702_I1PD31403::I1PD314030253.tif/full/max/0/default.png" TargetMode="External"/><Relationship Id="rId1944" Type="http://schemas.openxmlformats.org/officeDocument/2006/relationships/hyperlink" Target="https://iiif.bdrc.io/bdr:V23702_I1PD31403::I1PD314030254.tif/full/max/0/default.png" TargetMode="External"/><Relationship Id="rId1945" Type="http://schemas.openxmlformats.org/officeDocument/2006/relationships/hyperlink" Target="https://iiif.bdrc.io/bdr:V23702_I1PD31403::I1PD314030255.tif/full/max/0/default.png" TargetMode="External"/><Relationship Id="rId1946" Type="http://schemas.openxmlformats.org/officeDocument/2006/relationships/hyperlink" Target="https://iiif.bdrc.io/bdr:V23702_I1PD31403::I1PD314030256.tif/full/max/0/default.png" TargetMode="External"/><Relationship Id="rId1947" Type="http://schemas.openxmlformats.org/officeDocument/2006/relationships/hyperlink" Target="https://iiif.bdrc.io/bdr:V23702_I1PD31403::I1PD314030257.tif/full/max/0/default.png" TargetMode="External"/><Relationship Id="rId1948" Type="http://schemas.openxmlformats.org/officeDocument/2006/relationships/hyperlink" Target="https://iiif.bdrc.io/bdr:V23702_I1PD31403::I1PD314030258.tif/full/max/0/default.png" TargetMode="External"/><Relationship Id="rId1949" Type="http://schemas.openxmlformats.org/officeDocument/2006/relationships/hyperlink" Target="https://iiif.bdrc.io/bdr:V23702_I1PD31403::I1PD314030259.tif/full/max/0/default.png" TargetMode="External"/><Relationship Id="rId509" Type="http://schemas.openxmlformats.org/officeDocument/2006/relationships/hyperlink" Target="https://iiif.bdrc.io/bdr:V23702_I1PD31401::I1PD314010511.tif/full/max/0/default.png" TargetMode="External"/><Relationship Id="rId508" Type="http://schemas.openxmlformats.org/officeDocument/2006/relationships/hyperlink" Target="https://iiif.bdrc.io/bdr:V23702_I1PD31401::I1PD314010510.tif/full/max/0/default.png" TargetMode="External"/><Relationship Id="rId503" Type="http://schemas.openxmlformats.org/officeDocument/2006/relationships/hyperlink" Target="https://iiif.bdrc.io/bdr:V23702_I1PD31401::I1PD314010505.tif/full/max/0/default.png" TargetMode="External"/><Relationship Id="rId502" Type="http://schemas.openxmlformats.org/officeDocument/2006/relationships/hyperlink" Target="https://iiif.bdrc.io/bdr:V23702_I1PD31401::I1PD314010504.tif/full/max/0/default.png" TargetMode="External"/><Relationship Id="rId501" Type="http://schemas.openxmlformats.org/officeDocument/2006/relationships/hyperlink" Target="https://iiif.bdrc.io/bdr:V23702_I1PD31401::I1PD314010503.tif/full/max/0/default.png" TargetMode="External"/><Relationship Id="rId500" Type="http://schemas.openxmlformats.org/officeDocument/2006/relationships/hyperlink" Target="https://iiif.bdrc.io/bdr:V23702_I1PD31401::I1PD314010502.tif/full/max/0/default.png" TargetMode="External"/><Relationship Id="rId507" Type="http://schemas.openxmlformats.org/officeDocument/2006/relationships/hyperlink" Target="https://iiif.bdrc.io/bdr:V23702_I1PD31401::I1PD314010509.tif/full/max/0/default.png" TargetMode="External"/><Relationship Id="rId506" Type="http://schemas.openxmlformats.org/officeDocument/2006/relationships/hyperlink" Target="https://iiif.bdrc.io/bdr:V23702_I1PD31401::I1PD314010508.tif/full/max/0/default.png" TargetMode="External"/><Relationship Id="rId505" Type="http://schemas.openxmlformats.org/officeDocument/2006/relationships/hyperlink" Target="https://iiif.bdrc.io/bdr:V23702_I1PD31401::I1PD314010507.tif/full/max/0/default.png" TargetMode="External"/><Relationship Id="rId504" Type="http://schemas.openxmlformats.org/officeDocument/2006/relationships/hyperlink" Target="https://iiif.bdrc.io/bdr:V23702_I1PD31401::I1PD314010506.tif/full/max/0/default.png" TargetMode="External"/><Relationship Id="rId6803" Type="http://schemas.openxmlformats.org/officeDocument/2006/relationships/hyperlink" Target="https://iiif.bdrc.io/bdr:V23702_I1PD31408::I1PD314080200.tif/full/max/0/default.png" TargetMode="External"/><Relationship Id="rId6804" Type="http://schemas.openxmlformats.org/officeDocument/2006/relationships/hyperlink" Target="https://iiif.bdrc.io/bdr:V23702_I1PD31408::I1PD314080201.tif/full/max/0/default.png" TargetMode="External"/><Relationship Id="rId6801" Type="http://schemas.openxmlformats.org/officeDocument/2006/relationships/hyperlink" Target="https://iiif.bdrc.io/bdr:V23702_I1PD31408::I1PD314080198.tif/full/max/0/default.png" TargetMode="External"/><Relationship Id="rId6802" Type="http://schemas.openxmlformats.org/officeDocument/2006/relationships/hyperlink" Target="https://iiif.bdrc.io/bdr:V23702_I1PD31408::I1PD314080199.tif/full/max/0/default.png" TargetMode="External"/><Relationship Id="rId6807" Type="http://schemas.openxmlformats.org/officeDocument/2006/relationships/hyperlink" Target="https://iiif.bdrc.io/bdr:V23702_I1PD31408::I1PD314080204.tif/full/max/0/default.png" TargetMode="External"/><Relationship Id="rId6808" Type="http://schemas.openxmlformats.org/officeDocument/2006/relationships/hyperlink" Target="https://iiif.bdrc.io/bdr:V23702_I1PD31408::I1PD314080205.tif/full/max/0/default.png" TargetMode="External"/><Relationship Id="rId6805" Type="http://schemas.openxmlformats.org/officeDocument/2006/relationships/hyperlink" Target="https://iiif.bdrc.io/bdr:V23702_I1PD31408::I1PD314080202.tif/full/max/0/default.png" TargetMode="External"/><Relationship Id="rId6806" Type="http://schemas.openxmlformats.org/officeDocument/2006/relationships/hyperlink" Target="https://iiif.bdrc.io/bdr:V23702_I1PD31408::I1PD314080203.tif/full/max/0/default.png" TargetMode="External"/><Relationship Id="rId6809" Type="http://schemas.openxmlformats.org/officeDocument/2006/relationships/hyperlink" Target="https://iiif.bdrc.io/bdr:V23702_I1PD31408::I1PD314080206.tif/full/max/0/default.png" TargetMode="External"/><Relationship Id="rId525" Type="http://schemas.openxmlformats.org/officeDocument/2006/relationships/hyperlink" Target="https://iiif.bdrc.io/bdr:V23702_I1PD31401::I1PD314010527.tif/full/max/0/default.png" TargetMode="External"/><Relationship Id="rId524" Type="http://schemas.openxmlformats.org/officeDocument/2006/relationships/hyperlink" Target="https://iiif.bdrc.io/bdr:V23702_I1PD31401::I1PD314010526.tif/full/max/0/default.png" TargetMode="External"/><Relationship Id="rId523" Type="http://schemas.openxmlformats.org/officeDocument/2006/relationships/hyperlink" Target="https://iiif.bdrc.io/bdr:V23702_I1PD31401::I1PD314010525.tif/full/max/0/default.png" TargetMode="External"/><Relationship Id="rId522" Type="http://schemas.openxmlformats.org/officeDocument/2006/relationships/hyperlink" Target="https://iiif.bdrc.io/bdr:V23702_I1PD31401::I1PD314010524.tif/full/max/0/default.png" TargetMode="External"/><Relationship Id="rId529" Type="http://schemas.openxmlformats.org/officeDocument/2006/relationships/hyperlink" Target="https://iiif.bdrc.io/bdr:V23702_I1PD31401::I1PD314010531.tif/full/max/0/default.png" TargetMode="External"/><Relationship Id="rId528" Type="http://schemas.openxmlformats.org/officeDocument/2006/relationships/hyperlink" Target="https://iiif.bdrc.io/bdr:V23702_I1PD31401::I1PD314010530.tif/full/max/0/default.png" TargetMode="External"/><Relationship Id="rId527" Type="http://schemas.openxmlformats.org/officeDocument/2006/relationships/hyperlink" Target="https://iiif.bdrc.io/bdr:V23702_I1PD31401::I1PD314010529.tif/full/max/0/default.png" TargetMode="External"/><Relationship Id="rId526" Type="http://schemas.openxmlformats.org/officeDocument/2006/relationships/hyperlink" Target="https://iiif.bdrc.io/bdr:V23702_I1PD31401::I1PD314010528.tif/full/max/0/default.png" TargetMode="External"/><Relationship Id="rId521" Type="http://schemas.openxmlformats.org/officeDocument/2006/relationships/hyperlink" Target="https://iiif.bdrc.io/bdr:V23702_I1PD31401::I1PD314010523.tif/full/max/0/default.png" TargetMode="External"/><Relationship Id="rId520" Type="http://schemas.openxmlformats.org/officeDocument/2006/relationships/hyperlink" Target="https://iiif.bdrc.io/bdr:V23702_I1PD31401::I1PD314010522.tif/full/max/0/default.png" TargetMode="External"/><Relationship Id="rId6800" Type="http://schemas.openxmlformats.org/officeDocument/2006/relationships/hyperlink" Target="https://iiif.bdrc.io/bdr:V23702_I1PD31408::I1PD314080197.tif/full/max/0/default.png" TargetMode="External"/><Relationship Id="rId519" Type="http://schemas.openxmlformats.org/officeDocument/2006/relationships/hyperlink" Target="https://iiif.bdrc.io/bdr:V23702_I1PD31401::I1PD314010521.tif/full/max/0/default.png" TargetMode="External"/><Relationship Id="rId514" Type="http://schemas.openxmlformats.org/officeDocument/2006/relationships/hyperlink" Target="https://iiif.bdrc.io/bdr:V23702_I1PD31401::I1PD314010516.tif/full/max/0/default.png" TargetMode="External"/><Relationship Id="rId513" Type="http://schemas.openxmlformats.org/officeDocument/2006/relationships/hyperlink" Target="https://iiif.bdrc.io/bdr:V23702_I1PD31401::I1PD314010515.tif/full/max/0/default.png" TargetMode="External"/><Relationship Id="rId512" Type="http://schemas.openxmlformats.org/officeDocument/2006/relationships/hyperlink" Target="https://iiif.bdrc.io/bdr:V23702_I1PD31401::I1PD314010514.tif/full/max/0/default.png" TargetMode="External"/><Relationship Id="rId511" Type="http://schemas.openxmlformats.org/officeDocument/2006/relationships/hyperlink" Target="https://iiif.bdrc.io/bdr:V23702_I1PD31401::I1PD314010513.tif/full/max/0/default.png" TargetMode="External"/><Relationship Id="rId518" Type="http://schemas.openxmlformats.org/officeDocument/2006/relationships/hyperlink" Target="https://iiif.bdrc.io/bdr:V23702_I1PD31401::I1PD314010520.tif/full/max/0/default.png" TargetMode="External"/><Relationship Id="rId517" Type="http://schemas.openxmlformats.org/officeDocument/2006/relationships/hyperlink" Target="https://iiif.bdrc.io/bdr:V23702_I1PD31401::I1PD314010519.tif/full/max/0/default.png" TargetMode="External"/><Relationship Id="rId516" Type="http://schemas.openxmlformats.org/officeDocument/2006/relationships/hyperlink" Target="https://iiif.bdrc.io/bdr:V23702_I1PD31401::I1PD314010518.tif/full/max/0/default.png" TargetMode="External"/><Relationship Id="rId515" Type="http://schemas.openxmlformats.org/officeDocument/2006/relationships/hyperlink" Target="https://iiif.bdrc.io/bdr:V23702_I1PD31401::I1PD314010517.tif/full/max/0/default.png" TargetMode="External"/><Relationship Id="rId510" Type="http://schemas.openxmlformats.org/officeDocument/2006/relationships/hyperlink" Target="https://iiif.bdrc.io/bdr:V23702_I1PD31401::I1PD314010512.tif/full/max/0/default.png" TargetMode="External"/><Relationship Id="rId4206" Type="http://schemas.openxmlformats.org/officeDocument/2006/relationships/hyperlink" Target="https://iiif.bdrc.io/bdr:V23702_I1PD31405::I1PD314050642.tif/full/max/0/default.png" TargetMode="External"/><Relationship Id="rId5538" Type="http://schemas.openxmlformats.org/officeDocument/2006/relationships/hyperlink" Target="https://iiif.bdrc.io/bdr:V23702_I1PD31407::I1PD314070061.tif/full/max/0/default.png" TargetMode="External"/><Relationship Id="rId6869" Type="http://schemas.openxmlformats.org/officeDocument/2006/relationships/hyperlink" Target="https://iiif.bdrc.io/bdr:V23702_I1PD31408::I1PD314080266.tif/full/max/0/default.png" TargetMode="External"/><Relationship Id="rId4205" Type="http://schemas.openxmlformats.org/officeDocument/2006/relationships/hyperlink" Target="https://iiif.bdrc.io/bdr:V23702_I1PD31405::I1PD314050641.tif/full/max/0/default.png" TargetMode="External"/><Relationship Id="rId5539" Type="http://schemas.openxmlformats.org/officeDocument/2006/relationships/hyperlink" Target="https://iiif.bdrc.io/bdr:V23702_I1PD31407::I1PD314070062.tif/full/max/0/default.png" TargetMode="External"/><Relationship Id="rId4208" Type="http://schemas.openxmlformats.org/officeDocument/2006/relationships/hyperlink" Target="https://iiif.bdrc.io/bdr:V23702_I1PD31405::I1PD314050644.tif/full/max/0/default.png" TargetMode="External"/><Relationship Id="rId5536" Type="http://schemas.openxmlformats.org/officeDocument/2006/relationships/hyperlink" Target="https://iiif.bdrc.io/bdr:V23702_I1PD31407::I1PD314070059.tif/full/max/0/default.png" TargetMode="External"/><Relationship Id="rId6867" Type="http://schemas.openxmlformats.org/officeDocument/2006/relationships/hyperlink" Target="https://iiif.bdrc.io/bdr:V23702_I1PD31408::I1PD314080264.tif/full/max/0/default.png" TargetMode="External"/><Relationship Id="rId4207" Type="http://schemas.openxmlformats.org/officeDocument/2006/relationships/hyperlink" Target="https://iiif.bdrc.io/bdr:V23702_I1PD31405::I1PD314050643.tif/full/max/0/default.png" TargetMode="External"/><Relationship Id="rId5537" Type="http://schemas.openxmlformats.org/officeDocument/2006/relationships/hyperlink" Target="https://iiif.bdrc.io/bdr:V23702_I1PD31407::I1PD314070060.tif/full/max/0/default.png" TargetMode="External"/><Relationship Id="rId6868" Type="http://schemas.openxmlformats.org/officeDocument/2006/relationships/hyperlink" Target="https://iiif.bdrc.io/bdr:V23702_I1PD31408::I1PD314080265.tif/full/max/0/default.png" TargetMode="External"/><Relationship Id="rId590" Type="http://schemas.openxmlformats.org/officeDocument/2006/relationships/hyperlink" Target="https://iiif.bdrc.io/bdr:V23702_I1PD31401::I1PD314010592.tif/full/max/0/default.png" TargetMode="External"/><Relationship Id="rId4209" Type="http://schemas.openxmlformats.org/officeDocument/2006/relationships/hyperlink" Target="https://iiif.bdrc.io/bdr:V23702_I1PD31405::I1PD314050645.tif/full/max/0/default.png" TargetMode="External"/><Relationship Id="rId589" Type="http://schemas.openxmlformats.org/officeDocument/2006/relationships/hyperlink" Target="https://iiif.bdrc.io/bdr:V23702_I1PD31401::I1PD314010591.tif/full/max/0/default.png" TargetMode="External"/><Relationship Id="rId588" Type="http://schemas.openxmlformats.org/officeDocument/2006/relationships/hyperlink" Target="https://iiif.bdrc.io/bdr:V23702_I1PD31401::I1PD314010590.tif/full/max/0/default.png" TargetMode="External"/><Relationship Id="rId583" Type="http://schemas.openxmlformats.org/officeDocument/2006/relationships/hyperlink" Target="https://iiif.bdrc.io/bdr:V23702_I1PD31401::I1PD314010585.tif/full/max/0/default.png" TargetMode="External"/><Relationship Id="rId5530" Type="http://schemas.openxmlformats.org/officeDocument/2006/relationships/hyperlink" Target="https://iiif.bdrc.io/bdr:V23702_I1PD31407::I1PD314070053.tif/full/max/0/default.png" TargetMode="External"/><Relationship Id="rId6861" Type="http://schemas.openxmlformats.org/officeDocument/2006/relationships/hyperlink" Target="https://iiif.bdrc.io/bdr:V23702_I1PD31408::I1PD314080258.tif/full/max/0/default.png" TargetMode="External"/><Relationship Id="rId582" Type="http://schemas.openxmlformats.org/officeDocument/2006/relationships/hyperlink" Target="https://iiif.bdrc.io/bdr:V23702_I1PD31401::I1PD314010584.tif/full/max/0/default.png" TargetMode="External"/><Relationship Id="rId5531" Type="http://schemas.openxmlformats.org/officeDocument/2006/relationships/hyperlink" Target="https://iiif.bdrc.io/bdr:V23702_I1PD31407::I1PD314070054.tif/full/max/0/default.png" TargetMode="External"/><Relationship Id="rId6862" Type="http://schemas.openxmlformats.org/officeDocument/2006/relationships/hyperlink" Target="https://iiif.bdrc.io/bdr:V23702_I1PD31408::I1PD314080259.tif/full/max/0/default.png" TargetMode="External"/><Relationship Id="rId581" Type="http://schemas.openxmlformats.org/officeDocument/2006/relationships/hyperlink" Target="https://iiif.bdrc.io/bdr:V23702_I1PD31401::I1PD314010583.tif/full/max/0/default.png" TargetMode="External"/><Relationship Id="rId4200" Type="http://schemas.openxmlformats.org/officeDocument/2006/relationships/hyperlink" Target="https://iiif.bdrc.io/bdr:V23702_I1PD31405::I1PD314050636.tif/full/max/0/default.png" TargetMode="External"/><Relationship Id="rId580" Type="http://schemas.openxmlformats.org/officeDocument/2006/relationships/hyperlink" Target="https://iiif.bdrc.io/bdr:V23702_I1PD31401::I1PD314010582.tif/full/max/0/default.png" TargetMode="External"/><Relationship Id="rId6860" Type="http://schemas.openxmlformats.org/officeDocument/2006/relationships/hyperlink" Target="https://iiif.bdrc.io/bdr:V23702_I1PD31408::I1PD314080257.tif/full/max/0/default.png" TargetMode="External"/><Relationship Id="rId587" Type="http://schemas.openxmlformats.org/officeDocument/2006/relationships/hyperlink" Target="https://iiif.bdrc.io/bdr:V23702_I1PD31401::I1PD314010589.tif/full/max/0/default.png" TargetMode="External"/><Relationship Id="rId4202" Type="http://schemas.openxmlformats.org/officeDocument/2006/relationships/hyperlink" Target="https://iiif.bdrc.io/bdr:V23702_I1PD31405::I1PD314050638.tif/full/max/0/default.png" TargetMode="External"/><Relationship Id="rId5534" Type="http://schemas.openxmlformats.org/officeDocument/2006/relationships/hyperlink" Target="https://iiif.bdrc.io/bdr:V23702_I1PD31407::I1PD314070057.tif/full/max/0/default.png" TargetMode="External"/><Relationship Id="rId6865" Type="http://schemas.openxmlformats.org/officeDocument/2006/relationships/hyperlink" Target="https://iiif.bdrc.io/bdr:V23702_I1PD31408::I1PD314080262.tif/full/max/0/default.png" TargetMode="External"/><Relationship Id="rId586" Type="http://schemas.openxmlformats.org/officeDocument/2006/relationships/hyperlink" Target="https://iiif.bdrc.io/bdr:V23702_I1PD31401::I1PD314010588.tif/full/max/0/default.png" TargetMode="External"/><Relationship Id="rId4201" Type="http://schemas.openxmlformats.org/officeDocument/2006/relationships/hyperlink" Target="https://iiif.bdrc.io/bdr:V23702_I1PD31405::I1PD314050637.tif/full/max/0/default.png" TargetMode="External"/><Relationship Id="rId5535" Type="http://schemas.openxmlformats.org/officeDocument/2006/relationships/hyperlink" Target="https://iiif.bdrc.io/bdr:V23702_I1PD31407::I1PD314070058.tif/full/max/0/default.png" TargetMode="External"/><Relationship Id="rId6866" Type="http://schemas.openxmlformats.org/officeDocument/2006/relationships/hyperlink" Target="https://iiif.bdrc.io/bdr:V23702_I1PD31408::I1PD314080263.tif/full/max/0/default.png" TargetMode="External"/><Relationship Id="rId585" Type="http://schemas.openxmlformats.org/officeDocument/2006/relationships/hyperlink" Target="https://iiif.bdrc.io/bdr:V23702_I1PD31401::I1PD314010587.tif/full/max/0/default.png" TargetMode="External"/><Relationship Id="rId4204" Type="http://schemas.openxmlformats.org/officeDocument/2006/relationships/hyperlink" Target="https://iiif.bdrc.io/bdr:V23702_I1PD31405::I1PD314050640.tif/full/max/0/default.png" TargetMode="External"/><Relationship Id="rId5532" Type="http://schemas.openxmlformats.org/officeDocument/2006/relationships/hyperlink" Target="https://iiif.bdrc.io/bdr:V23702_I1PD31407::I1PD314070055.tif/full/max/0/default.png" TargetMode="External"/><Relationship Id="rId6863" Type="http://schemas.openxmlformats.org/officeDocument/2006/relationships/hyperlink" Target="https://iiif.bdrc.io/bdr:V23702_I1PD31408::I1PD314080260.tif/full/max/0/default.png" TargetMode="External"/><Relationship Id="rId584" Type="http://schemas.openxmlformats.org/officeDocument/2006/relationships/hyperlink" Target="https://iiif.bdrc.io/bdr:V23702_I1PD31401::I1PD314010586.tif/full/max/0/default.png" TargetMode="External"/><Relationship Id="rId4203" Type="http://schemas.openxmlformats.org/officeDocument/2006/relationships/hyperlink" Target="https://iiif.bdrc.io/bdr:V23702_I1PD31405::I1PD314050639.tif/full/max/0/default.png" TargetMode="External"/><Relationship Id="rId5533" Type="http://schemas.openxmlformats.org/officeDocument/2006/relationships/hyperlink" Target="https://iiif.bdrc.io/bdr:V23702_I1PD31407::I1PD314070056.tif/full/max/0/default.png" TargetMode="External"/><Relationship Id="rId6864" Type="http://schemas.openxmlformats.org/officeDocument/2006/relationships/hyperlink" Target="https://iiif.bdrc.io/bdr:V23702_I1PD31408::I1PD314080261.tif/full/max/0/default.png" TargetMode="External"/><Relationship Id="rId5527" Type="http://schemas.openxmlformats.org/officeDocument/2006/relationships/hyperlink" Target="https://iiif.bdrc.io/bdr:V23702_I1PD31407::I1PD314070050.tif/full/max/0/default.png" TargetMode="External"/><Relationship Id="rId6858" Type="http://schemas.openxmlformats.org/officeDocument/2006/relationships/hyperlink" Target="https://iiif.bdrc.io/bdr:V23702_I1PD31408::I1PD314080255.tif/full/max/0/default.png" TargetMode="External"/><Relationship Id="rId5528" Type="http://schemas.openxmlformats.org/officeDocument/2006/relationships/hyperlink" Target="https://iiif.bdrc.io/bdr:V23702_I1PD31407::I1PD314070051.tif/full/max/0/default.png" TargetMode="External"/><Relationship Id="rId6859" Type="http://schemas.openxmlformats.org/officeDocument/2006/relationships/hyperlink" Target="https://iiif.bdrc.io/bdr:V23702_I1PD31408::I1PD314080256.tif/full/max/0/default.png" TargetMode="External"/><Relationship Id="rId5525" Type="http://schemas.openxmlformats.org/officeDocument/2006/relationships/hyperlink" Target="https://iiif.bdrc.io/bdr:V23702_I1PD31407::I1PD314070048.tif/full/max/0/default.png" TargetMode="External"/><Relationship Id="rId6856" Type="http://schemas.openxmlformats.org/officeDocument/2006/relationships/hyperlink" Target="https://iiif.bdrc.io/bdr:V23702_I1PD31408::I1PD314080253.tif/full/max/0/default.png" TargetMode="External"/><Relationship Id="rId5526" Type="http://schemas.openxmlformats.org/officeDocument/2006/relationships/hyperlink" Target="https://iiif.bdrc.io/bdr:V23702_I1PD31407::I1PD314070049.tif/full/max/0/default.png" TargetMode="External"/><Relationship Id="rId6857" Type="http://schemas.openxmlformats.org/officeDocument/2006/relationships/hyperlink" Target="https://iiif.bdrc.io/bdr:V23702_I1PD31408::I1PD314080254.tif/full/max/0/default.png" TargetMode="External"/><Relationship Id="rId5529" Type="http://schemas.openxmlformats.org/officeDocument/2006/relationships/hyperlink" Target="https://iiif.bdrc.io/bdr:V23702_I1PD31407::I1PD314070052.tif/full/max/0/default.png" TargetMode="External"/><Relationship Id="rId579" Type="http://schemas.openxmlformats.org/officeDocument/2006/relationships/hyperlink" Target="https://iiif.bdrc.io/bdr:V23702_I1PD31401::I1PD314010581.tif/full/max/0/default.png" TargetMode="External"/><Relationship Id="rId578" Type="http://schemas.openxmlformats.org/officeDocument/2006/relationships/hyperlink" Target="https://iiif.bdrc.io/bdr:V23702_I1PD31401::I1PD314010580.tif/full/max/0/default.png" TargetMode="External"/><Relationship Id="rId577" Type="http://schemas.openxmlformats.org/officeDocument/2006/relationships/hyperlink" Target="https://iiif.bdrc.io/bdr:V23702_I1PD31401::I1PD314010579.tif/full/max/0/default.png" TargetMode="External"/><Relationship Id="rId572" Type="http://schemas.openxmlformats.org/officeDocument/2006/relationships/hyperlink" Target="https://iiif.bdrc.io/bdr:V23702_I1PD31401::I1PD314010574.tif/full/max/0/default.png" TargetMode="External"/><Relationship Id="rId6850" Type="http://schemas.openxmlformats.org/officeDocument/2006/relationships/hyperlink" Target="https://iiif.bdrc.io/bdr:V23702_I1PD31408::I1PD314080247.tif/full/max/0/default.png" TargetMode="External"/><Relationship Id="rId571" Type="http://schemas.openxmlformats.org/officeDocument/2006/relationships/hyperlink" Target="https://iiif.bdrc.io/bdr:V23702_I1PD31401::I1PD314010573.tif/full/max/0/default.png" TargetMode="External"/><Relationship Id="rId5520" Type="http://schemas.openxmlformats.org/officeDocument/2006/relationships/hyperlink" Target="https://iiif.bdrc.io/bdr:V23702_I1PD31407::I1PD314070043.tif/full/max/0/default.png" TargetMode="External"/><Relationship Id="rId6851" Type="http://schemas.openxmlformats.org/officeDocument/2006/relationships/hyperlink" Target="https://iiif.bdrc.io/bdr:V23702_I1PD31408::I1PD314080248.tif/full/max/0/default.png" TargetMode="External"/><Relationship Id="rId570" Type="http://schemas.openxmlformats.org/officeDocument/2006/relationships/hyperlink" Target="https://iiif.bdrc.io/bdr:V23702_I1PD31401::I1PD314010572.tif/full/max/0/default.png" TargetMode="External"/><Relationship Id="rId576" Type="http://schemas.openxmlformats.org/officeDocument/2006/relationships/hyperlink" Target="https://iiif.bdrc.io/bdr:V23702_I1PD31401::I1PD314010578.tif/full/max/0/default.png" TargetMode="External"/><Relationship Id="rId5523" Type="http://schemas.openxmlformats.org/officeDocument/2006/relationships/hyperlink" Target="https://iiif.bdrc.io/bdr:V23702_I1PD31407::I1PD314070046.tif/full/max/0/default.png" TargetMode="External"/><Relationship Id="rId6854" Type="http://schemas.openxmlformats.org/officeDocument/2006/relationships/hyperlink" Target="https://iiif.bdrc.io/bdr:V23702_I1PD31408::I1PD314080251.tif/full/max/0/default.png" TargetMode="External"/><Relationship Id="rId575" Type="http://schemas.openxmlformats.org/officeDocument/2006/relationships/hyperlink" Target="https://iiif.bdrc.io/bdr:V23702_I1PD31401::I1PD314010577.tif/full/max/0/default.png" TargetMode="External"/><Relationship Id="rId5524" Type="http://schemas.openxmlformats.org/officeDocument/2006/relationships/hyperlink" Target="https://iiif.bdrc.io/bdr:V23702_I1PD31407::I1PD314070047.tif/full/max/0/default.png" TargetMode="External"/><Relationship Id="rId6855" Type="http://schemas.openxmlformats.org/officeDocument/2006/relationships/hyperlink" Target="https://iiif.bdrc.io/bdr:V23702_I1PD31408::I1PD314080252.tif/full/max/0/default.png" TargetMode="External"/><Relationship Id="rId574" Type="http://schemas.openxmlformats.org/officeDocument/2006/relationships/hyperlink" Target="https://iiif.bdrc.io/bdr:V23702_I1PD31401::I1PD314010576.tif/full/max/0/default.png" TargetMode="External"/><Relationship Id="rId5521" Type="http://schemas.openxmlformats.org/officeDocument/2006/relationships/hyperlink" Target="https://iiif.bdrc.io/bdr:V23702_I1PD31407::I1PD314070044.tif/full/max/0/default.png" TargetMode="External"/><Relationship Id="rId6852" Type="http://schemas.openxmlformats.org/officeDocument/2006/relationships/hyperlink" Target="https://iiif.bdrc.io/bdr:V23702_I1PD31408::I1PD314080249.tif/full/max/0/default.png" TargetMode="External"/><Relationship Id="rId573" Type="http://schemas.openxmlformats.org/officeDocument/2006/relationships/hyperlink" Target="https://iiif.bdrc.io/bdr:V23702_I1PD31401::I1PD314010575.tif/full/max/0/default.png" TargetMode="External"/><Relationship Id="rId5522" Type="http://schemas.openxmlformats.org/officeDocument/2006/relationships/hyperlink" Target="https://iiif.bdrc.io/bdr:V23702_I1PD31407::I1PD314070045.tif/full/max/0/default.png" TargetMode="External"/><Relationship Id="rId6853" Type="http://schemas.openxmlformats.org/officeDocument/2006/relationships/hyperlink" Target="https://iiif.bdrc.io/bdr:V23702_I1PD31408::I1PD314080250.tif/full/max/0/default.png" TargetMode="External"/><Relationship Id="rId4228" Type="http://schemas.openxmlformats.org/officeDocument/2006/relationships/hyperlink" Target="https://iiif.bdrc.io/bdr:V23702_I1PD31405::I1PD314050664.tif/full/max/0/default.png" TargetMode="External"/><Relationship Id="rId4227" Type="http://schemas.openxmlformats.org/officeDocument/2006/relationships/hyperlink" Target="https://iiif.bdrc.io/bdr:V23702_I1PD31405::I1PD314050663.tif/full/max/0/default.png" TargetMode="External"/><Relationship Id="rId5558" Type="http://schemas.openxmlformats.org/officeDocument/2006/relationships/hyperlink" Target="https://iiif.bdrc.io/bdr:V23702_I1PD31407::I1PD314070081.tif/full/max/0/default.png" TargetMode="External"/><Relationship Id="rId6889" Type="http://schemas.openxmlformats.org/officeDocument/2006/relationships/hyperlink" Target="https://iiif.bdrc.io/bdr:V23702_I1PD31408::I1PD314080286.tif/full/max/0/default.png" TargetMode="External"/><Relationship Id="rId4229" Type="http://schemas.openxmlformats.org/officeDocument/2006/relationships/hyperlink" Target="https://iiif.bdrc.io/bdr:V23702_I1PD31405::I1PD314050665.tif/full/max/0/default.png" TargetMode="External"/><Relationship Id="rId5559" Type="http://schemas.openxmlformats.org/officeDocument/2006/relationships/hyperlink" Target="https://iiif.bdrc.io/bdr:V23702_I1PD31407::I1PD314070082.tif/full/max/0/default.png" TargetMode="External"/><Relationship Id="rId6880" Type="http://schemas.openxmlformats.org/officeDocument/2006/relationships/hyperlink" Target="https://iiif.bdrc.io/bdr:V23702_I1PD31408::I1PD314080277.tif/full/max/0/default.png" TargetMode="External"/><Relationship Id="rId4220" Type="http://schemas.openxmlformats.org/officeDocument/2006/relationships/hyperlink" Target="https://iiif.bdrc.io/bdr:V23702_I1PD31405::I1PD314050656.tif/full/max/0/default.png" TargetMode="External"/><Relationship Id="rId5552" Type="http://schemas.openxmlformats.org/officeDocument/2006/relationships/hyperlink" Target="https://iiif.bdrc.io/bdr:V23702_I1PD31407::I1PD314070075.tif/full/max/0/default.png" TargetMode="External"/><Relationship Id="rId6883" Type="http://schemas.openxmlformats.org/officeDocument/2006/relationships/hyperlink" Target="https://iiif.bdrc.io/bdr:V23702_I1PD31408::I1PD314080280.tif/full/max/0/default.png" TargetMode="External"/><Relationship Id="rId5553" Type="http://schemas.openxmlformats.org/officeDocument/2006/relationships/hyperlink" Target="https://iiif.bdrc.io/bdr:V23702_I1PD31407::I1PD314070076.tif/full/max/0/default.png" TargetMode="External"/><Relationship Id="rId6884" Type="http://schemas.openxmlformats.org/officeDocument/2006/relationships/hyperlink" Target="https://iiif.bdrc.io/bdr:V23702_I1PD31408::I1PD314080281.tif/full/max/0/default.png" TargetMode="External"/><Relationship Id="rId4222" Type="http://schemas.openxmlformats.org/officeDocument/2006/relationships/hyperlink" Target="https://iiif.bdrc.io/bdr:V23702_I1PD31405::I1PD314050658.tif/full/max/0/default.png" TargetMode="External"/><Relationship Id="rId5550" Type="http://schemas.openxmlformats.org/officeDocument/2006/relationships/hyperlink" Target="https://iiif.bdrc.io/bdr:V23702_I1PD31407::I1PD314070073.tif/full/max/0/default.png" TargetMode="External"/><Relationship Id="rId6881" Type="http://schemas.openxmlformats.org/officeDocument/2006/relationships/hyperlink" Target="https://iiif.bdrc.io/bdr:V23702_I1PD31408::I1PD314080278.tif/full/max/0/default.png" TargetMode="External"/><Relationship Id="rId4221" Type="http://schemas.openxmlformats.org/officeDocument/2006/relationships/hyperlink" Target="https://iiif.bdrc.io/bdr:V23702_I1PD31405::I1PD314050657.tif/full/max/0/default.png" TargetMode="External"/><Relationship Id="rId5551" Type="http://schemas.openxmlformats.org/officeDocument/2006/relationships/hyperlink" Target="https://iiif.bdrc.io/bdr:V23702_I1PD31407::I1PD314070074.tif/full/max/0/default.png" TargetMode="External"/><Relationship Id="rId6882" Type="http://schemas.openxmlformats.org/officeDocument/2006/relationships/hyperlink" Target="https://iiif.bdrc.io/bdr:V23702_I1PD31408::I1PD314080279.tif/full/max/0/default.png" TargetMode="External"/><Relationship Id="rId4224" Type="http://schemas.openxmlformats.org/officeDocument/2006/relationships/hyperlink" Target="https://iiif.bdrc.io/bdr:V23702_I1PD31405::I1PD314050660.tif/full/max/0/default.png" TargetMode="External"/><Relationship Id="rId5556" Type="http://schemas.openxmlformats.org/officeDocument/2006/relationships/hyperlink" Target="https://iiif.bdrc.io/bdr:V23702_I1PD31407::I1PD314070079.tif/full/max/0/default.png" TargetMode="External"/><Relationship Id="rId6887" Type="http://schemas.openxmlformats.org/officeDocument/2006/relationships/hyperlink" Target="https://iiif.bdrc.io/bdr:V23702_I1PD31408::I1PD314080284.tif/full/max/0/default.png" TargetMode="External"/><Relationship Id="rId4223" Type="http://schemas.openxmlformats.org/officeDocument/2006/relationships/hyperlink" Target="https://iiif.bdrc.io/bdr:V23702_I1PD31405::I1PD314050659.tif/full/max/0/default.png" TargetMode="External"/><Relationship Id="rId5557" Type="http://schemas.openxmlformats.org/officeDocument/2006/relationships/hyperlink" Target="https://iiif.bdrc.io/bdr:V23702_I1PD31407::I1PD314070080.tif/full/max/0/default.png" TargetMode="External"/><Relationship Id="rId6888" Type="http://schemas.openxmlformats.org/officeDocument/2006/relationships/hyperlink" Target="https://iiif.bdrc.io/bdr:V23702_I1PD31408::I1PD314080285.tif/full/max/0/default.png" TargetMode="External"/><Relationship Id="rId4226" Type="http://schemas.openxmlformats.org/officeDocument/2006/relationships/hyperlink" Target="https://iiif.bdrc.io/bdr:V23702_I1PD31405::I1PD314050662.tif/full/max/0/default.png" TargetMode="External"/><Relationship Id="rId5554" Type="http://schemas.openxmlformats.org/officeDocument/2006/relationships/hyperlink" Target="https://iiif.bdrc.io/bdr:V23702_I1PD31407::I1PD314070077.tif/full/max/0/default.png" TargetMode="External"/><Relationship Id="rId6885" Type="http://schemas.openxmlformats.org/officeDocument/2006/relationships/hyperlink" Target="https://iiif.bdrc.io/bdr:V23702_I1PD31408::I1PD314080282.tif/full/max/0/default.png" TargetMode="External"/><Relationship Id="rId4225" Type="http://schemas.openxmlformats.org/officeDocument/2006/relationships/hyperlink" Target="https://iiif.bdrc.io/bdr:V23702_I1PD31405::I1PD314050661.tif/full/max/0/default.png" TargetMode="External"/><Relationship Id="rId5555" Type="http://schemas.openxmlformats.org/officeDocument/2006/relationships/hyperlink" Target="https://iiif.bdrc.io/bdr:V23702_I1PD31407::I1PD314070078.tif/full/max/0/default.png" TargetMode="External"/><Relationship Id="rId6886" Type="http://schemas.openxmlformats.org/officeDocument/2006/relationships/hyperlink" Target="https://iiif.bdrc.io/bdr:V23702_I1PD31408::I1PD314080283.tif/full/max/0/default.png" TargetMode="External"/><Relationship Id="rId4217" Type="http://schemas.openxmlformats.org/officeDocument/2006/relationships/hyperlink" Target="https://iiif.bdrc.io/bdr:V23702_I1PD31405::I1PD314050653.tif/full/max/0/default.png" TargetMode="External"/><Relationship Id="rId5549" Type="http://schemas.openxmlformats.org/officeDocument/2006/relationships/hyperlink" Target="https://iiif.bdrc.io/bdr:V23702_I1PD31407::I1PD314070072.tif/full/max/0/default.png" TargetMode="External"/><Relationship Id="rId4216" Type="http://schemas.openxmlformats.org/officeDocument/2006/relationships/hyperlink" Target="https://iiif.bdrc.io/bdr:V23702_I1PD31405::I1PD314050652.tif/full/max/0/default.png" TargetMode="External"/><Relationship Id="rId4219" Type="http://schemas.openxmlformats.org/officeDocument/2006/relationships/hyperlink" Target="https://iiif.bdrc.io/bdr:V23702_I1PD31405::I1PD314050655.tif/full/max/0/default.png" TargetMode="External"/><Relationship Id="rId5547" Type="http://schemas.openxmlformats.org/officeDocument/2006/relationships/hyperlink" Target="https://iiif.bdrc.io/bdr:V23702_I1PD31407::I1PD314070070.tif/full/max/0/default.png" TargetMode="External"/><Relationship Id="rId6878" Type="http://schemas.openxmlformats.org/officeDocument/2006/relationships/hyperlink" Target="https://iiif.bdrc.io/bdr:V23702_I1PD31408::I1PD314080275.tif/full/max/0/default.png" TargetMode="External"/><Relationship Id="rId4218" Type="http://schemas.openxmlformats.org/officeDocument/2006/relationships/hyperlink" Target="https://iiif.bdrc.io/bdr:V23702_I1PD31405::I1PD314050654.tif/full/max/0/default.png" TargetMode="External"/><Relationship Id="rId5548" Type="http://schemas.openxmlformats.org/officeDocument/2006/relationships/hyperlink" Target="https://iiif.bdrc.io/bdr:V23702_I1PD31407::I1PD314070071.tif/full/max/0/default.png" TargetMode="External"/><Relationship Id="rId6879" Type="http://schemas.openxmlformats.org/officeDocument/2006/relationships/hyperlink" Target="https://iiif.bdrc.io/bdr:V23702_I1PD31408::I1PD314080276.tif/full/max/0/default.png" TargetMode="External"/><Relationship Id="rId599" Type="http://schemas.openxmlformats.org/officeDocument/2006/relationships/hyperlink" Target="https://iiif.bdrc.io/bdr:V23702_I1PD31401::I1PD314010601.tif/full/max/0/default.png" TargetMode="External"/><Relationship Id="rId594" Type="http://schemas.openxmlformats.org/officeDocument/2006/relationships/hyperlink" Target="https://iiif.bdrc.io/bdr:V23702_I1PD31401::I1PD314010596.tif/full/max/0/default.png" TargetMode="External"/><Relationship Id="rId5541" Type="http://schemas.openxmlformats.org/officeDocument/2006/relationships/hyperlink" Target="https://iiif.bdrc.io/bdr:V23702_I1PD31407::I1PD314070064.tif/full/max/0/default.png" TargetMode="External"/><Relationship Id="rId6872" Type="http://schemas.openxmlformats.org/officeDocument/2006/relationships/hyperlink" Target="https://iiif.bdrc.io/bdr:V23702_I1PD31408::I1PD314080269.tif/full/max/0/default.png" TargetMode="External"/><Relationship Id="rId593" Type="http://schemas.openxmlformats.org/officeDocument/2006/relationships/hyperlink" Target="https://iiif.bdrc.io/bdr:V23702_I1PD31401::I1PD314010595.tif/full/max/0/default.png" TargetMode="External"/><Relationship Id="rId5542" Type="http://schemas.openxmlformats.org/officeDocument/2006/relationships/hyperlink" Target="https://iiif.bdrc.io/bdr:V23702_I1PD31407::I1PD314070065.tif/full/max/0/default.png" TargetMode="External"/><Relationship Id="rId6873" Type="http://schemas.openxmlformats.org/officeDocument/2006/relationships/hyperlink" Target="https://iiif.bdrc.io/bdr:V23702_I1PD31408::I1PD314080270.tif/full/max/0/default.png" TargetMode="External"/><Relationship Id="rId592" Type="http://schemas.openxmlformats.org/officeDocument/2006/relationships/hyperlink" Target="https://iiif.bdrc.io/bdr:V23702_I1PD31401::I1PD314010594.tif/full/max/0/default.png" TargetMode="External"/><Relationship Id="rId4211" Type="http://schemas.openxmlformats.org/officeDocument/2006/relationships/hyperlink" Target="https://iiif.bdrc.io/bdr:V23702_I1PD31405::I1PD314050647.tif/full/max/0/default.png" TargetMode="External"/><Relationship Id="rId6870" Type="http://schemas.openxmlformats.org/officeDocument/2006/relationships/hyperlink" Target="https://iiif.bdrc.io/bdr:V23702_I1PD31408::I1PD314080267.tif/full/max/0/default.png" TargetMode="External"/><Relationship Id="rId591" Type="http://schemas.openxmlformats.org/officeDocument/2006/relationships/hyperlink" Target="https://iiif.bdrc.io/bdr:V23702_I1PD31401::I1PD314010593.tif/full/max/0/default.png" TargetMode="External"/><Relationship Id="rId4210" Type="http://schemas.openxmlformats.org/officeDocument/2006/relationships/hyperlink" Target="https://iiif.bdrc.io/bdr:V23702_I1PD31405::I1PD314050646.tif/full/max/0/default.png" TargetMode="External"/><Relationship Id="rId5540" Type="http://schemas.openxmlformats.org/officeDocument/2006/relationships/hyperlink" Target="https://iiif.bdrc.io/bdr:V23702_I1PD31407::I1PD314070063.tif/full/max/0/default.png" TargetMode="External"/><Relationship Id="rId6871" Type="http://schemas.openxmlformats.org/officeDocument/2006/relationships/hyperlink" Target="https://iiif.bdrc.io/bdr:V23702_I1PD31408::I1PD314080268.tif/full/max/0/default.png" TargetMode="External"/><Relationship Id="rId598" Type="http://schemas.openxmlformats.org/officeDocument/2006/relationships/hyperlink" Target="https://iiif.bdrc.io/bdr:V23702_I1PD31401::I1PD314010600.tif/full/max/0/default.png" TargetMode="External"/><Relationship Id="rId4213" Type="http://schemas.openxmlformats.org/officeDocument/2006/relationships/hyperlink" Target="https://iiif.bdrc.io/bdr:V23702_I1PD31405::I1PD314050649.tif/full/max/0/default.png" TargetMode="External"/><Relationship Id="rId5545" Type="http://schemas.openxmlformats.org/officeDocument/2006/relationships/hyperlink" Target="https://iiif.bdrc.io/bdr:V23702_I1PD31407::I1PD314070068.tif/full/max/0/default.png" TargetMode="External"/><Relationship Id="rId6876" Type="http://schemas.openxmlformats.org/officeDocument/2006/relationships/hyperlink" Target="https://iiif.bdrc.io/bdr:V23702_I1PD31408::I1PD314080273.tif/full/max/0/default.png" TargetMode="External"/><Relationship Id="rId597" Type="http://schemas.openxmlformats.org/officeDocument/2006/relationships/hyperlink" Target="https://iiif.bdrc.io/bdr:V23702_I1PD31401::I1PD314010599.tif/full/max/0/default.png" TargetMode="External"/><Relationship Id="rId4212" Type="http://schemas.openxmlformats.org/officeDocument/2006/relationships/hyperlink" Target="https://iiif.bdrc.io/bdr:V23702_I1PD31405::I1PD314050648.tif/full/max/0/default.png" TargetMode="External"/><Relationship Id="rId5546" Type="http://schemas.openxmlformats.org/officeDocument/2006/relationships/hyperlink" Target="https://iiif.bdrc.io/bdr:V23702_I1PD31407::I1PD314070069.tif/full/max/0/default.png" TargetMode="External"/><Relationship Id="rId6877" Type="http://schemas.openxmlformats.org/officeDocument/2006/relationships/hyperlink" Target="https://iiif.bdrc.io/bdr:V23702_I1PD31408::I1PD314080274.tif/full/max/0/default.png" TargetMode="External"/><Relationship Id="rId596" Type="http://schemas.openxmlformats.org/officeDocument/2006/relationships/hyperlink" Target="https://iiif.bdrc.io/bdr:V23702_I1PD31401::I1PD314010598.tif/full/max/0/default.png" TargetMode="External"/><Relationship Id="rId4215" Type="http://schemas.openxmlformats.org/officeDocument/2006/relationships/hyperlink" Target="https://iiif.bdrc.io/bdr:V23702_I1PD31405::I1PD314050651.tif/full/max/0/default.png" TargetMode="External"/><Relationship Id="rId5543" Type="http://schemas.openxmlformats.org/officeDocument/2006/relationships/hyperlink" Target="https://iiif.bdrc.io/bdr:V23702_I1PD31407::I1PD314070066.tif/full/max/0/default.png" TargetMode="External"/><Relationship Id="rId6874" Type="http://schemas.openxmlformats.org/officeDocument/2006/relationships/hyperlink" Target="https://iiif.bdrc.io/bdr:V23702_I1PD31408::I1PD314080271.tif/full/max/0/default.png" TargetMode="External"/><Relationship Id="rId595" Type="http://schemas.openxmlformats.org/officeDocument/2006/relationships/hyperlink" Target="https://iiif.bdrc.io/bdr:V23702_I1PD31401::I1PD314010597.tif/full/max/0/default.png" TargetMode="External"/><Relationship Id="rId4214" Type="http://schemas.openxmlformats.org/officeDocument/2006/relationships/hyperlink" Target="https://iiif.bdrc.io/bdr:V23702_I1PD31405::I1PD314050650.tif/full/max/0/default.png" TargetMode="External"/><Relationship Id="rId5544" Type="http://schemas.openxmlformats.org/officeDocument/2006/relationships/hyperlink" Target="https://iiif.bdrc.io/bdr:V23702_I1PD31407::I1PD314070067.tif/full/max/0/default.png" TargetMode="External"/><Relationship Id="rId6875" Type="http://schemas.openxmlformats.org/officeDocument/2006/relationships/hyperlink" Target="https://iiif.bdrc.io/bdr:V23702_I1PD31408::I1PD314080272.tif/full/max/0/default.png" TargetMode="External"/><Relationship Id="rId6825" Type="http://schemas.openxmlformats.org/officeDocument/2006/relationships/hyperlink" Target="https://iiif.bdrc.io/bdr:V23702_I1PD31408::I1PD314080222.tif/full/max/0/default.png" TargetMode="External"/><Relationship Id="rId6826" Type="http://schemas.openxmlformats.org/officeDocument/2006/relationships/hyperlink" Target="https://iiif.bdrc.io/bdr:V23702_I1PD31408::I1PD314080223.tif/full/max/0/default.png" TargetMode="External"/><Relationship Id="rId6823" Type="http://schemas.openxmlformats.org/officeDocument/2006/relationships/hyperlink" Target="https://iiif.bdrc.io/bdr:V23702_I1PD31408::I1PD314080220.tif/full/max/0/default.png" TargetMode="External"/><Relationship Id="rId6824" Type="http://schemas.openxmlformats.org/officeDocument/2006/relationships/hyperlink" Target="https://iiif.bdrc.io/bdr:V23702_I1PD31408::I1PD314080221.tif/full/max/0/default.png" TargetMode="External"/><Relationship Id="rId6829" Type="http://schemas.openxmlformats.org/officeDocument/2006/relationships/hyperlink" Target="https://iiif.bdrc.io/bdr:V23702_I1PD31408::I1PD314080226.tif/full/max/0/default.png" TargetMode="External"/><Relationship Id="rId6827" Type="http://schemas.openxmlformats.org/officeDocument/2006/relationships/hyperlink" Target="https://iiif.bdrc.io/bdr:V23702_I1PD31408::I1PD314080224.tif/full/max/0/default.png" TargetMode="External"/><Relationship Id="rId6828" Type="http://schemas.openxmlformats.org/officeDocument/2006/relationships/hyperlink" Target="https://iiif.bdrc.io/bdr:V23702_I1PD31408::I1PD314080225.tif/full/max/0/default.png" TargetMode="External"/><Relationship Id="rId547" Type="http://schemas.openxmlformats.org/officeDocument/2006/relationships/hyperlink" Target="https://iiif.bdrc.io/bdr:V23702_I1PD31401::I1PD314010549.tif/full/max/0/default.png" TargetMode="External"/><Relationship Id="rId546" Type="http://schemas.openxmlformats.org/officeDocument/2006/relationships/hyperlink" Target="https://iiif.bdrc.io/bdr:V23702_I1PD31401::I1PD314010548.tif/full/max/0/default.png" TargetMode="External"/><Relationship Id="rId545" Type="http://schemas.openxmlformats.org/officeDocument/2006/relationships/hyperlink" Target="https://iiif.bdrc.io/bdr:V23702_I1PD31401::I1PD314010547.tif/full/max/0/default.png" TargetMode="External"/><Relationship Id="rId544" Type="http://schemas.openxmlformats.org/officeDocument/2006/relationships/hyperlink" Target="https://iiif.bdrc.io/bdr:V23702_I1PD31401::I1PD314010546.tif/full/max/0/default.png" TargetMode="External"/><Relationship Id="rId549" Type="http://schemas.openxmlformats.org/officeDocument/2006/relationships/hyperlink" Target="https://iiif.bdrc.io/bdr:V23702_I1PD31401::I1PD314010551.tif/full/max/0/default.png" TargetMode="External"/><Relationship Id="rId548" Type="http://schemas.openxmlformats.org/officeDocument/2006/relationships/hyperlink" Target="https://iiif.bdrc.io/bdr:V23702_I1PD31401::I1PD314010550.tif/full/max/0/default.png" TargetMode="External"/><Relationship Id="rId543" Type="http://schemas.openxmlformats.org/officeDocument/2006/relationships/hyperlink" Target="https://iiif.bdrc.io/bdr:V23702_I1PD31401::I1PD314010545.tif/full/max/0/default.png" TargetMode="External"/><Relationship Id="rId6821" Type="http://schemas.openxmlformats.org/officeDocument/2006/relationships/hyperlink" Target="https://iiif.bdrc.io/bdr:V23702_I1PD31408::I1PD314080218.tif/full/max/0/default.png" TargetMode="External"/><Relationship Id="rId542" Type="http://schemas.openxmlformats.org/officeDocument/2006/relationships/hyperlink" Target="https://iiif.bdrc.io/bdr:V23702_I1PD31401::I1PD314010544.tif/full/max/0/default.png" TargetMode="External"/><Relationship Id="rId6822" Type="http://schemas.openxmlformats.org/officeDocument/2006/relationships/hyperlink" Target="https://iiif.bdrc.io/bdr:V23702_I1PD31408::I1PD314080219.tif/full/max/0/default.png" TargetMode="External"/><Relationship Id="rId541" Type="http://schemas.openxmlformats.org/officeDocument/2006/relationships/hyperlink" Target="https://iiif.bdrc.io/bdr:V23702_I1PD31401::I1PD314010543.tif/full/max/0/default.png" TargetMode="External"/><Relationship Id="rId540" Type="http://schemas.openxmlformats.org/officeDocument/2006/relationships/hyperlink" Target="https://iiif.bdrc.io/bdr:V23702_I1PD31401::I1PD314010542.tif/full/max/0/default.png" TargetMode="External"/><Relationship Id="rId6820" Type="http://schemas.openxmlformats.org/officeDocument/2006/relationships/hyperlink" Target="https://iiif.bdrc.io/bdr:V23702_I1PD31408::I1PD314080217.tif/full/max/0/default.png" TargetMode="External"/><Relationship Id="rId6814" Type="http://schemas.openxmlformats.org/officeDocument/2006/relationships/hyperlink" Target="https://iiif.bdrc.io/bdr:V23702_I1PD31408::I1PD314080211.tif/full/max/0/default.png" TargetMode="External"/><Relationship Id="rId6815" Type="http://schemas.openxmlformats.org/officeDocument/2006/relationships/hyperlink" Target="https://iiif.bdrc.io/bdr:V23702_I1PD31408::I1PD314080212.tif/full/max/0/default.png" TargetMode="External"/><Relationship Id="rId6812" Type="http://schemas.openxmlformats.org/officeDocument/2006/relationships/hyperlink" Target="https://iiif.bdrc.io/bdr:V23702_I1PD31408::I1PD314080209.tif/full/max/0/default.png" TargetMode="External"/><Relationship Id="rId6813" Type="http://schemas.openxmlformats.org/officeDocument/2006/relationships/hyperlink" Target="https://iiif.bdrc.io/bdr:V23702_I1PD31408::I1PD314080210.tif/full/max/0/default.png" TargetMode="External"/><Relationship Id="rId6818" Type="http://schemas.openxmlformats.org/officeDocument/2006/relationships/hyperlink" Target="https://iiif.bdrc.io/bdr:V23702_I1PD31408::I1PD314080215.tif/full/max/0/default.png" TargetMode="External"/><Relationship Id="rId6819" Type="http://schemas.openxmlformats.org/officeDocument/2006/relationships/hyperlink" Target="https://iiif.bdrc.io/bdr:V23702_I1PD31408::I1PD314080216.tif/full/max/0/default.png" TargetMode="External"/><Relationship Id="rId6816" Type="http://schemas.openxmlformats.org/officeDocument/2006/relationships/hyperlink" Target="https://iiif.bdrc.io/bdr:V23702_I1PD31408::I1PD314080213.tif/full/max/0/default.png" TargetMode="External"/><Relationship Id="rId6817" Type="http://schemas.openxmlformats.org/officeDocument/2006/relationships/hyperlink" Target="https://iiif.bdrc.io/bdr:V23702_I1PD31408::I1PD314080214.tif/full/max/0/default.png" TargetMode="External"/><Relationship Id="rId536" Type="http://schemas.openxmlformats.org/officeDocument/2006/relationships/hyperlink" Target="https://iiif.bdrc.io/bdr:V23702_I1PD31401::I1PD314010538.tif/full/max/0/default.png" TargetMode="External"/><Relationship Id="rId535" Type="http://schemas.openxmlformats.org/officeDocument/2006/relationships/hyperlink" Target="https://iiif.bdrc.io/bdr:V23702_I1PD31401::I1PD314010537.tif/full/max/0/default.png" TargetMode="External"/><Relationship Id="rId534" Type="http://schemas.openxmlformats.org/officeDocument/2006/relationships/hyperlink" Target="https://iiif.bdrc.io/bdr:V23702_I1PD31401::I1PD314010536.tif/full/max/0/default.png" TargetMode="External"/><Relationship Id="rId533" Type="http://schemas.openxmlformats.org/officeDocument/2006/relationships/hyperlink" Target="https://iiif.bdrc.io/bdr:V23702_I1PD31401::I1PD314010535.tif/full/max/0/default.png" TargetMode="External"/><Relationship Id="rId539" Type="http://schemas.openxmlformats.org/officeDocument/2006/relationships/hyperlink" Target="https://iiif.bdrc.io/bdr:V23702_I1PD31401::I1PD314010541.tif/full/max/0/default.png" TargetMode="External"/><Relationship Id="rId538" Type="http://schemas.openxmlformats.org/officeDocument/2006/relationships/hyperlink" Target="https://iiif.bdrc.io/bdr:V23702_I1PD31401::I1PD314010540.tif/full/max/0/default.png" TargetMode="External"/><Relationship Id="rId537" Type="http://schemas.openxmlformats.org/officeDocument/2006/relationships/hyperlink" Target="https://iiif.bdrc.io/bdr:V23702_I1PD31401::I1PD314010539.tif/full/max/0/default.png" TargetMode="External"/><Relationship Id="rId532" Type="http://schemas.openxmlformats.org/officeDocument/2006/relationships/hyperlink" Target="https://iiif.bdrc.io/bdr:V23702_I1PD31401::I1PD314010534.tif/full/max/0/default.png" TargetMode="External"/><Relationship Id="rId6810" Type="http://schemas.openxmlformats.org/officeDocument/2006/relationships/hyperlink" Target="https://iiif.bdrc.io/bdr:V23702_I1PD31408::I1PD314080207.tif/full/max/0/default.png" TargetMode="External"/><Relationship Id="rId531" Type="http://schemas.openxmlformats.org/officeDocument/2006/relationships/hyperlink" Target="https://iiif.bdrc.io/bdr:V23702_I1PD31401::I1PD314010533.tif/full/max/0/default.png" TargetMode="External"/><Relationship Id="rId6811" Type="http://schemas.openxmlformats.org/officeDocument/2006/relationships/hyperlink" Target="https://iiif.bdrc.io/bdr:V23702_I1PD31408::I1PD314080208.tif/full/max/0/default.png" TargetMode="External"/><Relationship Id="rId530" Type="http://schemas.openxmlformats.org/officeDocument/2006/relationships/hyperlink" Target="https://iiif.bdrc.io/bdr:V23702_I1PD31401::I1PD314010532.tif/full/max/0/default.png" TargetMode="External"/><Relationship Id="rId5516" Type="http://schemas.openxmlformats.org/officeDocument/2006/relationships/hyperlink" Target="https://iiif.bdrc.io/bdr:V23702_I1PD31407::I1PD314070039.tif/full/max/0/default.png" TargetMode="External"/><Relationship Id="rId6847" Type="http://schemas.openxmlformats.org/officeDocument/2006/relationships/hyperlink" Target="https://iiif.bdrc.io/bdr:V23702_I1PD31408::I1PD314080244.tif/full/max/0/default.png" TargetMode="External"/><Relationship Id="rId5517" Type="http://schemas.openxmlformats.org/officeDocument/2006/relationships/hyperlink" Target="https://iiif.bdrc.io/bdr:V23702_I1PD31407::I1PD314070040.tif/full/max/0/default.png" TargetMode="External"/><Relationship Id="rId6848" Type="http://schemas.openxmlformats.org/officeDocument/2006/relationships/hyperlink" Target="https://iiif.bdrc.io/bdr:V23702_I1PD31408::I1PD314080245.tif/full/max/0/default.png" TargetMode="External"/><Relationship Id="rId5514" Type="http://schemas.openxmlformats.org/officeDocument/2006/relationships/hyperlink" Target="https://iiif.bdrc.io/bdr:V23702_I1PD31407::I1PD314070037.tif/full/max/0/default.png" TargetMode="External"/><Relationship Id="rId6845" Type="http://schemas.openxmlformats.org/officeDocument/2006/relationships/hyperlink" Target="https://iiif.bdrc.io/bdr:V23702_I1PD31408::I1PD314080242.tif/full/max/0/default.png" TargetMode="External"/><Relationship Id="rId5515" Type="http://schemas.openxmlformats.org/officeDocument/2006/relationships/hyperlink" Target="https://iiif.bdrc.io/bdr:V23702_I1PD31407::I1PD314070038.tif/full/max/0/default.png" TargetMode="External"/><Relationship Id="rId6846" Type="http://schemas.openxmlformats.org/officeDocument/2006/relationships/hyperlink" Target="https://iiif.bdrc.io/bdr:V23702_I1PD31408::I1PD314080243.tif/full/max/0/default.png" TargetMode="External"/><Relationship Id="rId5518" Type="http://schemas.openxmlformats.org/officeDocument/2006/relationships/hyperlink" Target="https://iiif.bdrc.io/bdr:V23702_I1PD31407::I1PD314070041.tif/full/max/0/default.png" TargetMode="External"/><Relationship Id="rId6849" Type="http://schemas.openxmlformats.org/officeDocument/2006/relationships/hyperlink" Target="https://iiif.bdrc.io/bdr:V23702_I1PD31408::I1PD314080246.tif/full/max/0/default.png" TargetMode="External"/><Relationship Id="rId5519" Type="http://schemas.openxmlformats.org/officeDocument/2006/relationships/hyperlink" Target="https://iiif.bdrc.io/bdr:V23702_I1PD31407::I1PD314070042.tif/full/max/0/default.png" TargetMode="External"/><Relationship Id="rId569" Type="http://schemas.openxmlformats.org/officeDocument/2006/relationships/hyperlink" Target="https://iiif.bdrc.io/bdr:V23702_I1PD31401::I1PD314010571.tif/full/max/0/default.png" TargetMode="External"/><Relationship Id="rId568" Type="http://schemas.openxmlformats.org/officeDocument/2006/relationships/hyperlink" Target="https://iiif.bdrc.io/bdr:V23702_I1PD31401::I1PD314010570.tif/full/max/0/default.png" TargetMode="External"/><Relationship Id="rId567" Type="http://schemas.openxmlformats.org/officeDocument/2006/relationships/hyperlink" Target="https://iiif.bdrc.io/bdr:V23702_I1PD31401::I1PD314010569.tif/full/max/0/default.png" TargetMode="External"/><Relationship Id="rId566" Type="http://schemas.openxmlformats.org/officeDocument/2006/relationships/hyperlink" Target="https://iiif.bdrc.io/bdr:V23702_I1PD31401::I1PD314010568.tif/full/max/0/default.png" TargetMode="External"/><Relationship Id="rId561" Type="http://schemas.openxmlformats.org/officeDocument/2006/relationships/hyperlink" Target="https://iiif.bdrc.io/bdr:V23702_I1PD31401::I1PD314010563.tif/full/max/0/default.png" TargetMode="External"/><Relationship Id="rId560" Type="http://schemas.openxmlformats.org/officeDocument/2006/relationships/hyperlink" Target="https://iiif.bdrc.io/bdr:V23702_I1PD31401::I1PD314010562.tif/full/max/0/default.png" TargetMode="External"/><Relationship Id="rId6840" Type="http://schemas.openxmlformats.org/officeDocument/2006/relationships/hyperlink" Target="https://iiif.bdrc.io/bdr:V23702_I1PD31408::I1PD314080237.tif/full/max/0/default.png" TargetMode="External"/><Relationship Id="rId565" Type="http://schemas.openxmlformats.org/officeDocument/2006/relationships/hyperlink" Target="https://iiif.bdrc.io/bdr:V23702_I1PD31401::I1PD314010567.tif/full/max/0/default.png" TargetMode="External"/><Relationship Id="rId5512" Type="http://schemas.openxmlformats.org/officeDocument/2006/relationships/hyperlink" Target="https://iiif.bdrc.io/bdr:V23702_I1PD31407::I1PD314070035.tif/full/max/0/default.png" TargetMode="External"/><Relationship Id="rId6843" Type="http://schemas.openxmlformats.org/officeDocument/2006/relationships/hyperlink" Target="https://iiif.bdrc.io/bdr:V23702_I1PD31408::I1PD314080240.tif/full/max/0/default.png" TargetMode="External"/><Relationship Id="rId564" Type="http://schemas.openxmlformats.org/officeDocument/2006/relationships/hyperlink" Target="https://iiif.bdrc.io/bdr:V23702_I1PD31401::I1PD314010566.tif/full/max/0/default.png" TargetMode="External"/><Relationship Id="rId5513" Type="http://schemas.openxmlformats.org/officeDocument/2006/relationships/hyperlink" Target="https://iiif.bdrc.io/bdr:V23702_I1PD31407::I1PD314070036.tif/full/max/0/default.png" TargetMode="External"/><Relationship Id="rId6844" Type="http://schemas.openxmlformats.org/officeDocument/2006/relationships/hyperlink" Target="https://iiif.bdrc.io/bdr:V23702_I1PD31408::I1PD314080241.tif/full/max/0/default.png" TargetMode="External"/><Relationship Id="rId563" Type="http://schemas.openxmlformats.org/officeDocument/2006/relationships/hyperlink" Target="https://iiif.bdrc.io/bdr:V23702_I1PD31401::I1PD314010565.tif/full/max/0/default.png" TargetMode="External"/><Relationship Id="rId5510" Type="http://schemas.openxmlformats.org/officeDocument/2006/relationships/hyperlink" Target="https://iiif.bdrc.io/bdr:V23702_I1PD31407::I1PD314070033.tif/full/max/0/default.png" TargetMode="External"/><Relationship Id="rId6841" Type="http://schemas.openxmlformats.org/officeDocument/2006/relationships/hyperlink" Target="https://iiif.bdrc.io/bdr:V23702_I1PD31408::I1PD314080238.tif/full/max/0/default.png" TargetMode="External"/><Relationship Id="rId562" Type="http://schemas.openxmlformats.org/officeDocument/2006/relationships/hyperlink" Target="https://iiif.bdrc.io/bdr:V23702_I1PD31401::I1PD314010564.tif/full/max/0/default.png" TargetMode="External"/><Relationship Id="rId5511" Type="http://schemas.openxmlformats.org/officeDocument/2006/relationships/hyperlink" Target="https://iiif.bdrc.io/bdr:V23702_I1PD31407::I1PD314070034.tif/full/max/0/default.png" TargetMode="External"/><Relationship Id="rId6842" Type="http://schemas.openxmlformats.org/officeDocument/2006/relationships/hyperlink" Target="https://iiif.bdrc.io/bdr:V23702_I1PD31408::I1PD314080239.tif/full/max/0/default.png" TargetMode="External"/><Relationship Id="rId5505" Type="http://schemas.openxmlformats.org/officeDocument/2006/relationships/hyperlink" Target="https://iiif.bdrc.io/bdr:V23702_I1PD31407::I1PD314070028.tif/full/max/0/default.png" TargetMode="External"/><Relationship Id="rId6836" Type="http://schemas.openxmlformats.org/officeDocument/2006/relationships/hyperlink" Target="https://iiif.bdrc.io/bdr:V23702_I1PD31408::I1PD314080233.tif/full/max/0/default.png" TargetMode="External"/><Relationship Id="rId5506" Type="http://schemas.openxmlformats.org/officeDocument/2006/relationships/hyperlink" Target="https://iiif.bdrc.io/bdr:V23702_I1PD31407::I1PD314070029.tif/full/max/0/default.png" TargetMode="External"/><Relationship Id="rId6837" Type="http://schemas.openxmlformats.org/officeDocument/2006/relationships/hyperlink" Target="https://iiif.bdrc.io/bdr:V23702_I1PD31408::I1PD314080234.tif/full/max/0/default.png" TargetMode="External"/><Relationship Id="rId5503" Type="http://schemas.openxmlformats.org/officeDocument/2006/relationships/hyperlink" Target="https://iiif.bdrc.io/bdr:V23702_I1PD31407::I1PD314070026.tif/full/max/0/default.png" TargetMode="External"/><Relationship Id="rId6834" Type="http://schemas.openxmlformats.org/officeDocument/2006/relationships/hyperlink" Target="https://iiif.bdrc.io/bdr:V23702_I1PD31408::I1PD314080231.tif/full/max/0/default.png" TargetMode="External"/><Relationship Id="rId5504" Type="http://schemas.openxmlformats.org/officeDocument/2006/relationships/hyperlink" Target="https://iiif.bdrc.io/bdr:V23702_I1PD31407::I1PD314070027.tif/full/max/0/default.png" TargetMode="External"/><Relationship Id="rId6835" Type="http://schemas.openxmlformats.org/officeDocument/2006/relationships/hyperlink" Target="https://iiif.bdrc.io/bdr:V23702_I1PD31408::I1PD314080232.tif/full/max/0/default.png" TargetMode="External"/><Relationship Id="rId5509" Type="http://schemas.openxmlformats.org/officeDocument/2006/relationships/hyperlink" Target="https://iiif.bdrc.io/bdr:V23702_I1PD31407::I1PD314070032.tif/full/max/0/default.png" TargetMode="External"/><Relationship Id="rId5507" Type="http://schemas.openxmlformats.org/officeDocument/2006/relationships/hyperlink" Target="https://iiif.bdrc.io/bdr:V23702_I1PD31407::I1PD314070030.tif/full/max/0/default.png" TargetMode="External"/><Relationship Id="rId6838" Type="http://schemas.openxmlformats.org/officeDocument/2006/relationships/hyperlink" Target="https://iiif.bdrc.io/bdr:V23702_I1PD31408::I1PD314080235.tif/full/max/0/default.png" TargetMode="External"/><Relationship Id="rId5508" Type="http://schemas.openxmlformats.org/officeDocument/2006/relationships/hyperlink" Target="https://iiif.bdrc.io/bdr:V23702_I1PD31407::I1PD314070031.tif/full/max/0/default.png" TargetMode="External"/><Relationship Id="rId6839" Type="http://schemas.openxmlformats.org/officeDocument/2006/relationships/hyperlink" Target="https://iiif.bdrc.io/bdr:V23702_I1PD31408::I1PD314080236.tif/full/max/0/default.png" TargetMode="External"/><Relationship Id="rId558" Type="http://schemas.openxmlformats.org/officeDocument/2006/relationships/hyperlink" Target="https://iiif.bdrc.io/bdr:V23702_I1PD31401::I1PD314010560.tif/full/max/0/default.png" TargetMode="External"/><Relationship Id="rId557" Type="http://schemas.openxmlformats.org/officeDocument/2006/relationships/hyperlink" Target="https://iiif.bdrc.io/bdr:V23702_I1PD31401::I1PD314010559.tif/full/max/0/default.png" TargetMode="External"/><Relationship Id="rId556" Type="http://schemas.openxmlformats.org/officeDocument/2006/relationships/hyperlink" Target="https://iiif.bdrc.io/bdr:V23702_I1PD31401::I1PD314010558.tif/full/max/0/default.png" TargetMode="External"/><Relationship Id="rId555" Type="http://schemas.openxmlformats.org/officeDocument/2006/relationships/hyperlink" Target="https://iiif.bdrc.io/bdr:V23702_I1PD31401::I1PD314010557.tif/full/max/0/default.png" TargetMode="External"/><Relationship Id="rId559" Type="http://schemas.openxmlformats.org/officeDocument/2006/relationships/hyperlink" Target="https://iiif.bdrc.io/bdr:V23702_I1PD31401::I1PD314010561.tif/full/max/0/default.png" TargetMode="External"/><Relationship Id="rId550" Type="http://schemas.openxmlformats.org/officeDocument/2006/relationships/hyperlink" Target="https://iiif.bdrc.io/bdr:V23702_I1PD31401::I1PD314010552.tif/full/max/0/default.png" TargetMode="External"/><Relationship Id="rId554" Type="http://schemas.openxmlformats.org/officeDocument/2006/relationships/hyperlink" Target="https://iiif.bdrc.io/bdr:V23702_I1PD31401::I1PD314010556.tif/full/max/0/default.png" TargetMode="External"/><Relationship Id="rId5501" Type="http://schemas.openxmlformats.org/officeDocument/2006/relationships/hyperlink" Target="https://iiif.bdrc.io/bdr:V23702_I1PD31407::I1PD314070024.tif/full/max/0/default.png" TargetMode="External"/><Relationship Id="rId6832" Type="http://schemas.openxmlformats.org/officeDocument/2006/relationships/hyperlink" Target="https://iiif.bdrc.io/bdr:V23702_I1PD31408::I1PD314080229.tif/full/max/0/default.png" TargetMode="External"/><Relationship Id="rId553" Type="http://schemas.openxmlformats.org/officeDocument/2006/relationships/hyperlink" Target="https://iiif.bdrc.io/bdr:V23702_I1PD31401::I1PD314010555.tif/full/max/0/default.png" TargetMode="External"/><Relationship Id="rId5502" Type="http://schemas.openxmlformats.org/officeDocument/2006/relationships/hyperlink" Target="https://iiif.bdrc.io/bdr:V23702_I1PD31407::I1PD314070025.tif/full/max/0/default.png" TargetMode="External"/><Relationship Id="rId6833" Type="http://schemas.openxmlformats.org/officeDocument/2006/relationships/hyperlink" Target="https://iiif.bdrc.io/bdr:V23702_I1PD31408::I1PD314080230.tif/full/max/0/default.png" TargetMode="External"/><Relationship Id="rId552" Type="http://schemas.openxmlformats.org/officeDocument/2006/relationships/hyperlink" Target="https://iiif.bdrc.io/bdr:V23702_I1PD31401::I1PD314010554.tif/full/max/0/default.png" TargetMode="External"/><Relationship Id="rId6830" Type="http://schemas.openxmlformats.org/officeDocument/2006/relationships/hyperlink" Target="https://iiif.bdrc.io/bdr:V23702_I1PD31408::I1PD314080227.tif/full/max/0/default.png" TargetMode="External"/><Relationship Id="rId551" Type="http://schemas.openxmlformats.org/officeDocument/2006/relationships/hyperlink" Target="https://iiif.bdrc.io/bdr:V23702_I1PD31401::I1PD314010553.tif/full/max/0/default.png" TargetMode="External"/><Relationship Id="rId5500" Type="http://schemas.openxmlformats.org/officeDocument/2006/relationships/hyperlink" Target="https://iiif.bdrc.io/bdr:V23702_I1PD31407::I1PD314070023.tif/full/max/0/default.png" TargetMode="External"/><Relationship Id="rId6831" Type="http://schemas.openxmlformats.org/officeDocument/2006/relationships/hyperlink" Target="https://iiif.bdrc.io/bdr:V23702_I1PD31408::I1PD314080228.tif/full/max/0/default.png" TargetMode="External"/><Relationship Id="rId4280" Type="http://schemas.openxmlformats.org/officeDocument/2006/relationships/hyperlink" Target="https://iiif.bdrc.io/bdr:V23702_I1PD31405::I1PD314050716.tif/full/max/0/default.png" TargetMode="External"/><Relationship Id="rId4282" Type="http://schemas.openxmlformats.org/officeDocument/2006/relationships/hyperlink" Target="https://iiif.bdrc.io/bdr:V23702_I1PD31405::I1PD314050718.tif/full/max/0/default.png" TargetMode="External"/><Relationship Id="rId4281" Type="http://schemas.openxmlformats.org/officeDocument/2006/relationships/hyperlink" Target="https://iiif.bdrc.io/bdr:V23702_I1PD31405::I1PD314050717.tif/full/max/0/default.png" TargetMode="External"/><Relationship Id="rId4284" Type="http://schemas.openxmlformats.org/officeDocument/2006/relationships/hyperlink" Target="https://iiif.bdrc.io/bdr:V23702_I1PD31405::I1PD314050720.tif/full/max/0/default.png" TargetMode="External"/><Relationship Id="rId4283" Type="http://schemas.openxmlformats.org/officeDocument/2006/relationships/hyperlink" Target="https://iiif.bdrc.io/bdr:V23702_I1PD31405::I1PD314050719.tif/full/max/0/default.png" TargetMode="External"/><Relationship Id="rId4286" Type="http://schemas.openxmlformats.org/officeDocument/2006/relationships/hyperlink" Target="https://iiif.bdrc.io/bdr:V23702_I1PD31405::I1PD314050722.tif/full/max/0/default.png" TargetMode="External"/><Relationship Id="rId4285" Type="http://schemas.openxmlformats.org/officeDocument/2006/relationships/hyperlink" Target="https://iiif.bdrc.io/bdr:V23702_I1PD31405::I1PD314050721.tif/full/max/0/default.png" TargetMode="External"/><Relationship Id="rId4288" Type="http://schemas.openxmlformats.org/officeDocument/2006/relationships/hyperlink" Target="https://iiif.bdrc.io/bdr:V23702_I1PD31405::I1PD314050724.tif/full/max/0/default.png" TargetMode="External"/><Relationship Id="rId4287" Type="http://schemas.openxmlformats.org/officeDocument/2006/relationships/hyperlink" Target="https://iiif.bdrc.io/bdr:V23702_I1PD31405::I1PD314050723.tif/full/max/0/default.png" TargetMode="External"/><Relationship Id="rId4289" Type="http://schemas.openxmlformats.org/officeDocument/2006/relationships/hyperlink" Target="https://iiif.bdrc.io/bdr:V23702_I1PD31405::I1PD314050725.tif/full/max/0/default.png" TargetMode="External"/><Relationship Id="rId4271" Type="http://schemas.openxmlformats.org/officeDocument/2006/relationships/hyperlink" Target="https://iiif.bdrc.io/bdr:V23702_I1PD31405::I1PD314050707.tif/full/max/0/default.png" TargetMode="External"/><Relationship Id="rId4270" Type="http://schemas.openxmlformats.org/officeDocument/2006/relationships/hyperlink" Target="https://iiif.bdrc.io/bdr:V23702_I1PD31405::I1PD314050706.tif/full/max/0/default.png" TargetMode="External"/><Relationship Id="rId4273" Type="http://schemas.openxmlformats.org/officeDocument/2006/relationships/hyperlink" Target="https://iiif.bdrc.io/bdr:V23702_I1PD31405::I1PD314050709.tif/full/max/0/default.png" TargetMode="External"/><Relationship Id="rId4272" Type="http://schemas.openxmlformats.org/officeDocument/2006/relationships/hyperlink" Target="https://iiif.bdrc.io/bdr:V23702_I1PD31405::I1PD314050708.tif/full/max/0/default.png" TargetMode="External"/><Relationship Id="rId4275" Type="http://schemas.openxmlformats.org/officeDocument/2006/relationships/hyperlink" Target="https://iiif.bdrc.io/bdr:V23702_I1PD31405::I1PD314050711.tif/full/max/0/default.png" TargetMode="External"/><Relationship Id="rId4274" Type="http://schemas.openxmlformats.org/officeDocument/2006/relationships/hyperlink" Target="https://iiif.bdrc.io/bdr:V23702_I1PD31405::I1PD314050710.tif/full/max/0/default.png" TargetMode="External"/><Relationship Id="rId4277" Type="http://schemas.openxmlformats.org/officeDocument/2006/relationships/hyperlink" Target="https://iiif.bdrc.io/bdr:V23702_I1PD31405::I1PD314050713.tif/full/max/0/default.png" TargetMode="External"/><Relationship Id="rId4276" Type="http://schemas.openxmlformats.org/officeDocument/2006/relationships/hyperlink" Target="https://iiif.bdrc.io/bdr:V23702_I1PD31405::I1PD314050712.tif/full/max/0/default.png" TargetMode="External"/><Relationship Id="rId4279" Type="http://schemas.openxmlformats.org/officeDocument/2006/relationships/hyperlink" Target="https://iiif.bdrc.io/bdr:V23702_I1PD31405::I1PD314050715.tif/full/max/0/default.png" TargetMode="External"/><Relationship Id="rId4278" Type="http://schemas.openxmlformats.org/officeDocument/2006/relationships/hyperlink" Target="https://iiif.bdrc.io/bdr:V23702_I1PD31405::I1PD314050714.tif/full/max/0/default.png" TargetMode="External"/><Relationship Id="rId4291" Type="http://schemas.openxmlformats.org/officeDocument/2006/relationships/hyperlink" Target="https://iiif.bdrc.io/bdr:V23702_I1PD31405::I1PD314050727.tif/full/max/0/default.png" TargetMode="External"/><Relationship Id="rId4290" Type="http://schemas.openxmlformats.org/officeDocument/2006/relationships/hyperlink" Target="https://iiif.bdrc.io/bdr:V23702_I1PD31405::I1PD314050726.tif/full/max/0/default.png" TargetMode="External"/><Relationship Id="rId4293" Type="http://schemas.openxmlformats.org/officeDocument/2006/relationships/hyperlink" Target="https://iiif.bdrc.io/bdr:V23702_I1PD31405::I1PD314050729.tif/full/max/0/default.png" TargetMode="External"/><Relationship Id="rId4292" Type="http://schemas.openxmlformats.org/officeDocument/2006/relationships/hyperlink" Target="https://iiif.bdrc.io/bdr:V23702_I1PD31405::I1PD314050728.tif/full/max/0/default.png" TargetMode="External"/><Relationship Id="rId4295" Type="http://schemas.openxmlformats.org/officeDocument/2006/relationships/hyperlink" Target="https://iiif.bdrc.io/bdr:V23702_I1PD31405::I1PD314050731.tif/full/max/0/default.png" TargetMode="External"/><Relationship Id="rId4294" Type="http://schemas.openxmlformats.org/officeDocument/2006/relationships/hyperlink" Target="https://iiif.bdrc.io/bdr:V23702_I1PD31405::I1PD314050730.tif/full/max/0/default.png" TargetMode="External"/><Relationship Id="rId4297" Type="http://schemas.openxmlformats.org/officeDocument/2006/relationships/hyperlink" Target="https://iiif.bdrc.io/bdr:V23702_I1PD31405::I1PD314050733.tif/full/max/0/default.png" TargetMode="External"/><Relationship Id="rId4296" Type="http://schemas.openxmlformats.org/officeDocument/2006/relationships/hyperlink" Target="https://iiif.bdrc.io/bdr:V23702_I1PD31405::I1PD314050732.tif/full/max/0/default.png" TargetMode="External"/><Relationship Id="rId4299" Type="http://schemas.openxmlformats.org/officeDocument/2006/relationships/hyperlink" Target="https://iiif.bdrc.io/bdr:V23702_I1PD31405::I1PD314050735.tif/full/max/0/default.png" TargetMode="External"/><Relationship Id="rId4298" Type="http://schemas.openxmlformats.org/officeDocument/2006/relationships/hyperlink" Target="https://iiif.bdrc.io/bdr:V23702_I1PD31405::I1PD314050734.tif/full/max/0/default.png" TargetMode="External"/><Relationship Id="rId4249" Type="http://schemas.openxmlformats.org/officeDocument/2006/relationships/hyperlink" Target="https://iiif.bdrc.io/bdr:V23702_I1PD31405::I1PD314050685.tif/full/max/0/default.png" TargetMode="External"/><Relationship Id="rId5570" Type="http://schemas.openxmlformats.org/officeDocument/2006/relationships/hyperlink" Target="https://iiif.bdrc.io/bdr:V23702_I1PD31407::I1PD314070093.tif/full/max/0/default.png" TargetMode="External"/><Relationship Id="rId5571" Type="http://schemas.openxmlformats.org/officeDocument/2006/relationships/hyperlink" Target="https://iiif.bdrc.io/bdr:V23702_I1PD31407::I1PD314070094.tif/full/max/0/default.png" TargetMode="External"/><Relationship Id="rId4240" Type="http://schemas.openxmlformats.org/officeDocument/2006/relationships/hyperlink" Target="https://iiif.bdrc.io/bdr:V23702_I1PD31405::I1PD314050676.tif/full/max/0/default.png" TargetMode="External"/><Relationship Id="rId4242" Type="http://schemas.openxmlformats.org/officeDocument/2006/relationships/hyperlink" Target="https://iiif.bdrc.io/bdr:V23702_I1PD31405::I1PD314050678.tif/full/max/0/default.png" TargetMode="External"/><Relationship Id="rId5574" Type="http://schemas.openxmlformats.org/officeDocument/2006/relationships/hyperlink" Target="https://iiif.bdrc.io/bdr:V23702_I1PD31407::I1PD314070097.tif/full/max/0/default.png" TargetMode="External"/><Relationship Id="rId4241" Type="http://schemas.openxmlformats.org/officeDocument/2006/relationships/hyperlink" Target="https://iiif.bdrc.io/bdr:V23702_I1PD31405::I1PD314050677.tif/full/max/0/default.png" TargetMode="External"/><Relationship Id="rId5575" Type="http://schemas.openxmlformats.org/officeDocument/2006/relationships/hyperlink" Target="https://iiif.bdrc.io/bdr:V23702_I1PD31407::I1PD314070098.tif/full/max/0/default.png" TargetMode="External"/><Relationship Id="rId4244" Type="http://schemas.openxmlformats.org/officeDocument/2006/relationships/hyperlink" Target="https://iiif.bdrc.io/bdr:V23702_I1PD31405::I1PD314050680.tif/full/max/0/default.png" TargetMode="External"/><Relationship Id="rId5572" Type="http://schemas.openxmlformats.org/officeDocument/2006/relationships/hyperlink" Target="https://iiif.bdrc.io/bdr:V23702_I1PD31407::I1PD314070095.tif/full/max/0/default.png" TargetMode="External"/><Relationship Id="rId4243" Type="http://schemas.openxmlformats.org/officeDocument/2006/relationships/hyperlink" Target="https://iiif.bdrc.io/bdr:V23702_I1PD31405::I1PD314050679.tif/full/max/0/default.png" TargetMode="External"/><Relationship Id="rId5573" Type="http://schemas.openxmlformats.org/officeDocument/2006/relationships/hyperlink" Target="https://iiif.bdrc.io/bdr:V23702_I1PD31407::I1PD314070096.tif/full/max/0/default.png" TargetMode="External"/><Relationship Id="rId4246" Type="http://schemas.openxmlformats.org/officeDocument/2006/relationships/hyperlink" Target="https://iiif.bdrc.io/bdr:V23702_I1PD31405::I1PD314050682.tif/full/max/0/default.png" TargetMode="External"/><Relationship Id="rId5578" Type="http://schemas.openxmlformats.org/officeDocument/2006/relationships/hyperlink" Target="https://iiif.bdrc.io/bdr:V23702_I1PD31407::I1PD314070101.tif/full/max/0/default.png" TargetMode="External"/><Relationship Id="rId4245" Type="http://schemas.openxmlformats.org/officeDocument/2006/relationships/hyperlink" Target="https://iiif.bdrc.io/bdr:V23702_I1PD31405::I1PD314050681.tif/full/max/0/default.png" TargetMode="External"/><Relationship Id="rId5579" Type="http://schemas.openxmlformats.org/officeDocument/2006/relationships/hyperlink" Target="https://iiif.bdrc.io/bdr:V23702_I1PD31407::I1PD314070102.tif/full/max/0/default.png" TargetMode="External"/><Relationship Id="rId4248" Type="http://schemas.openxmlformats.org/officeDocument/2006/relationships/hyperlink" Target="https://iiif.bdrc.io/bdr:V23702_I1PD31405::I1PD314050684.tif/full/max/0/default.png" TargetMode="External"/><Relationship Id="rId5576" Type="http://schemas.openxmlformats.org/officeDocument/2006/relationships/hyperlink" Target="https://iiif.bdrc.io/bdr:V23702_I1PD31407::I1PD314070099.tif/full/max/0/default.png" TargetMode="External"/><Relationship Id="rId4247" Type="http://schemas.openxmlformats.org/officeDocument/2006/relationships/hyperlink" Target="https://iiif.bdrc.io/bdr:V23702_I1PD31405::I1PD314050683.tif/full/max/0/default.png" TargetMode="External"/><Relationship Id="rId5577" Type="http://schemas.openxmlformats.org/officeDocument/2006/relationships/hyperlink" Target="https://iiif.bdrc.io/bdr:V23702_I1PD31407::I1PD314070100.tif/full/max/0/default.png" TargetMode="External"/><Relationship Id="rId4239" Type="http://schemas.openxmlformats.org/officeDocument/2006/relationships/hyperlink" Target="https://iiif.bdrc.io/bdr:V23702_I1PD31405::I1PD314050675.tif/full/max/0/default.png" TargetMode="External"/><Relationship Id="rId4238" Type="http://schemas.openxmlformats.org/officeDocument/2006/relationships/hyperlink" Target="https://iiif.bdrc.io/bdr:V23702_I1PD31405::I1PD314050674.tif/full/max/0/default.png" TargetMode="External"/><Relationship Id="rId5569" Type="http://schemas.openxmlformats.org/officeDocument/2006/relationships/hyperlink" Target="https://iiif.bdrc.io/bdr:V23702_I1PD31407::I1PD314070092.tif/full/max/0/default.png" TargetMode="External"/><Relationship Id="rId6890" Type="http://schemas.openxmlformats.org/officeDocument/2006/relationships/hyperlink" Target="https://iiif.bdrc.io/bdr:V23702_I1PD31408::I1PD314080287.tif/full/max/0/default.png" TargetMode="External"/><Relationship Id="rId5560" Type="http://schemas.openxmlformats.org/officeDocument/2006/relationships/hyperlink" Target="https://iiif.bdrc.io/bdr:V23702_I1PD31407::I1PD314070083.tif/full/max/0/default.png" TargetMode="External"/><Relationship Id="rId6891" Type="http://schemas.openxmlformats.org/officeDocument/2006/relationships/hyperlink" Target="https://iiif.bdrc.io/bdr:V23702_I1PD31408::I1PD314080288.tif/full/max/0/default.png" TargetMode="External"/><Relationship Id="rId495" Type="http://schemas.openxmlformats.org/officeDocument/2006/relationships/hyperlink" Target="https://iiif.bdrc.io/bdr:V23702_I1PD31401::I1PD314010497.tif/full/max/0/default.png" TargetMode="External"/><Relationship Id="rId4231" Type="http://schemas.openxmlformats.org/officeDocument/2006/relationships/hyperlink" Target="https://iiif.bdrc.io/bdr:V23702_I1PD31405::I1PD314050667.tif/full/max/0/default.png" TargetMode="External"/><Relationship Id="rId5563" Type="http://schemas.openxmlformats.org/officeDocument/2006/relationships/hyperlink" Target="https://iiif.bdrc.io/bdr:V23702_I1PD31407::I1PD314070086.tif/full/max/0/default.png" TargetMode="External"/><Relationship Id="rId6894" Type="http://schemas.openxmlformats.org/officeDocument/2006/relationships/hyperlink" Target="https://iiif.bdrc.io/bdr:V23702_I1PD31408::I1PD314080291.tif/full/max/0/default.png" TargetMode="External"/><Relationship Id="rId494" Type="http://schemas.openxmlformats.org/officeDocument/2006/relationships/hyperlink" Target="https://iiif.bdrc.io/bdr:V23702_I1PD31401::I1PD314010496.tif/full/max/0/default.png" TargetMode="External"/><Relationship Id="rId4230" Type="http://schemas.openxmlformats.org/officeDocument/2006/relationships/hyperlink" Target="https://iiif.bdrc.io/bdr:V23702_I1PD31405::I1PD314050666.tif/full/max/0/default.png" TargetMode="External"/><Relationship Id="rId5564" Type="http://schemas.openxmlformats.org/officeDocument/2006/relationships/hyperlink" Target="https://iiif.bdrc.io/bdr:V23702_I1PD31407::I1PD314070087.tif/full/max/0/default.png" TargetMode="External"/><Relationship Id="rId6895" Type="http://schemas.openxmlformats.org/officeDocument/2006/relationships/hyperlink" Target="https://iiif.bdrc.io/bdr:V23702_I1PD31408::I1PD314080292.tif/full/max/0/default.png" TargetMode="External"/><Relationship Id="rId493" Type="http://schemas.openxmlformats.org/officeDocument/2006/relationships/hyperlink" Target="https://iiif.bdrc.io/bdr:V23702_I1PD31401::I1PD314010495.tif/full/max/0/default.png" TargetMode="External"/><Relationship Id="rId4233" Type="http://schemas.openxmlformats.org/officeDocument/2006/relationships/hyperlink" Target="https://iiif.bdrc.io/bdr:V23702_I1PD31405::I1PD314050669.tif/full/max/0/default.png" TargetMode="External"/><Relationship Id="rId5561" Type="http://schemas.openxmlformats.org/officeDocument/2006/relationships/hyperlink" Target="https://iiif.bdrc.io/bdr:V23702_I1PD31407::I1PD314070084.tif/full/max/0/default.png" TargetMode="External"/><Relationship Id="rId6892" Type="http://schemas.openxmlformats.org/officeDocument/2006/relationships/hyperlink" Target="https://iiif.bdrc.io/bdr:V23702_I1PD31408::I1PD314080289.tif/full/max/0/default.png" TargetMode="External"/><Relationship Id="rId492" Type="http://schemas.openxmlformats.org/officeDocument/2006/relationships/hyperlink" Target="https://iiif.bdrc.io/bdr:V23702_I1PD31401::I1PD314010494.tif/full/max/0/default.png" TargetMode="External"/><Relationship Id="rId4232" Type="http://schemas.openxmlformats.org/officeDocument/2006/relationships/hyperlink" Target="https://iiif.bdrc.io/bdr:V23702_I1PD31405::I1PD314050668.tif/full/max/0/default.png" TargetMode="External"/><Relationship Id="rId5562" Type="http://schemas.openxmlformats.org/officeDocument/2006/relationships/hyperlink" Target="https://iiif.bdrc.io/bdr:V23702_I1PD31407::I1PD314070085.tif/full/max/0/default.png" TargetMode="External"/><Relationship Id="rId6893" Type="http://schemas.openxmlformats.org/officeDocument/2006/relationships/hyperlink" Target="https://iiif.bdrc.io/bdr:V23702_I1PD31408::I1PD314080290.tif/full/max/0/default.png" TargetMode="External"/><Relationship Id="rId499" Type="http://schemas.openxmlformats.org/officeDocument/2006/relationships/hyperlink" Target="https://iiif.bdrc.io/bdr:V23702_I1PD31401::I1PD314010501.tif/full/max/0/default.png" TargetMode="External"/><Relationship Id="rId4235" Type="http://schemas.openxmlformats.org/officeDocument/2006/relationships/hyperlink" Target="https://iiif.bdrc.io/bdr:V23702_I1PD31405::I1PD314050671.tif/full/max/0/default.png" TargetMode="External"/><Relationship Id="rId5567" Type="http://schemas.openxmlformats.org/officeDocument/2006/relationships/hyperlink" Target="https://iiif.bdrc.io/bdr:V23702_I1PD31407::I1PD314070090.tif/full/max/0/default.png" TargetMode="External"/><Relationship Id="rId6898" Type="http://schemas.openxmlformats.org/officeDocument/2006/relationships/hyperlink" Target="https://iiif.bdrc.io/bdr:V23702_I1PD31408::I1PD314080295.tif/full/max/0/default.png" TargetMode="External"/><Relationship Id="rId498" Type="http://schemas.openxmlformats.org/officeDocument/2006/relationships/hyperlink" Target="https://iiif.bdrc.io/bdr:V23702_I1PD31401::I1PD314010500.tif/full/max/0/default.png" TargetMode="External"/><Relationship Id="rId4234" Type="http://schemas.openxmlformats.org/officeDocument/2006/relationships/hyperlink" Target="https://iiif.bdrc.io/bdr:V23702_I1PD31405::I1PD314050670.tif/full/max/0/default.png" TargetMode="External"/><Relationship Id="rId5568" Type="http://schemas.openxmlformats.org/officeDocument/2006/relationships/hyperlink" Target="https://iiif.bdrc.io/bdr:V23702_I1PD31407::I1PD314070091.tif/full/max/0/default.png" TargetMode="External"/><Relationship Id="rId6899" Type="http://schemas.openxmlformats.org/officeDocument/2006/relationships/hyperlink" Target="https://iiif.bdrc.io/bdr:V23702_I1PD31408::I1PD314080296.tif/full/max/0/default.png" TargetMode="External"/><Relationship Id="rId497" Type="http://schemas.openxmlformats.org/officeDocument/2006/relationships/hyperlink" Target="https://iiif.bdrc.io/bdr:V23702_I1PD31401::I1PD314010499.tif/full/max/0/default.png" TargetMode="External"/><Relationship Id="rId4237" Type="http://schemas.openxmlformats.org/officeDocument/2006/relationships/hyperlink" Target="https://iiif.bdrc.io/bdr:V23702_I1PD31405::I1PD314050673.tif/full/max/0/default.png" TargetMode="External"/><Relationship Id="rId5565" Type="http://schemas.openxmlformats.org/officeDocument/2006/relationships/hyperlink" Target="https://iiif.bdrc.io/bdr:V23702_I1PD31407::I1PD314070088.tif/full/max/0/default.png" TargetMode="External"/><Relationship Id="rId6896" Type="http://schemas.openxmlformats.org/officeDocument/2006/relationships/hyperlink" Target="https://iiif.bdrc.io/bdr:V23702_I1PD31408::I1PD314080293.tif/full/max/0/default.png" TargetMode="External"/><Relationship Id="rId496" Type="http://schemas.openxmlformats.org/officeDocument/2006/relationships/hyperlink" Target="https://iiif.bdrc.io/bdr:V23702_I1PD31401::I1PD314010498.tif/full/max/0/default.png" TargetMode="External"/><Relationship Id="rId4236" Type="http://schemas.openxmlformats.org/officeDocument/2006/relationships/hyperlink" Target="https://iiif.bdrc.io/bdr:V23702_I1PD31405::I1PD314050672.tif/full/max/0/default.png" TargetMode="External"/><Relationship Id="rId5566" Type="http://schemas.openxmlformats.org/officeDocument/2006/relationships/hyperlink" Target="https://iiif.bdrc.io/bdr:V23702_I1PD31407::I1PD314070089.tif/full/max/0/default.png" TargetMode="External"/><Relationship Id="rId6897" Type="http://schemas.openxmlformats.org/officeDocument/2006/relationships/hyperlink" Target="https://iiif.bdrc.io/bdr:V23702_I1PD31408::I1PD314080294.tif/full/max/0/default.png" TargetMode="External"/><Relationship Id="rId4260" Type="http://schemas.openxmlformats.org/officeDocument/2006/relationships/hyperlink" Target="https://iiif.bdrc.io/bdr:V23702_I1PD31405::I1PD314050696.tif/full/max/0/default.png" TargetMode="External"/><Relationship Id="rId5592" Type="http://schemas.openxmlformats.org/officeDocument/2006/relationships/hyperlink" Target="https://iiif.bdrc.io/bdr:V23702_I1PD31407::I1PD314070115.tif/full/max/0/default.png" TargetMode="External"/><Relationship Id="rId5593" Type="http://schemas.openxmlformats.org/officeDocument/2006/relationships/hyperlink" Target="https://iiif.bdrc.io/bdr:V23702_I1PD31407::I1PD314070116.tif/full/max/0/default.png" TargetMode="External"/><Relationship Id="rId4262" Type="http://schemas.openxmlformats.org/officeDocument/2006/relationships/hyperlink" Target="https://iiif.bdrc.io/bdr:V23702_I1PD31405::I1PD314050698.tif/full/max/0/default.png" TargetMode="External"/><Relationship Id="rId5590" Type="http://schemas.openxmlformats.org/officeDocument/2006/relationships/hyperlink" Target="https://iiif.bdrc.io/bdr:V23702_I1PD31407::I1PD314070113.tif/full/max/0/default.png" TargetMode="External"/><Relationship Id="rId4261" Type="http://schemas.openxmlformats.org/officeDocument/2006/relationships/hyperlink" Target="https://iiif.bdrc.io/bdr:V23702_I1PD31405::I1PD314050697.tif/full/max/0/default.png" TargetMode="External"/><Relationship Id="rId5591" Type="http://schemas.openxmlformats.org/officeDocument/2006/relationships/hyperlink" Target="https://iiif.bdrc.io/bdr:V23702_I1PD31407::I1PD314070114.tif/full/max/0/default.png" TargetMode="External"/><Relationship Id="rId4264" Type="http://schemas.openxmlformats.org/officeDocument/2006/relationships/hyperlink" Target="https://iiif.bdrc.io/bdr:V23702_I1PD31405::I1PD314050700.tif/full/max/0/default.png" TargetMode="External"/><Relationship Id="rId5596" Type="http://schemas.openxmlformats.org/officeDocument/2006/relationships/hyperlink" Target="https://iiif.bdrc.io/bdr:V23702_I1PD31407::I1PD314070119.tif/full/max/0/default.png" TargetMode="External"/><Relationship Id="rId4263" Type="http://schemas.openxmlformats.org/officeDocument/2006/relationships/hyperlink" Target="https://iiif.bdrc.io/bdr:V23702_I1PD31405::I1PD314050699.tif/full/max/0/default.png" TargetMode="External"/><Relationship Id="rId5597" Type="http://schemas.openxmlformats.org/officeDocument/2006/relationships/hyperlink" Target="https://iiif.bdrc.io/bdr:V23702_I1PD31407::I1PD314070120.tif/full/max/0/default.png" TargetMode="External"/><Relationship Id="rId4266" Type="http://schemas.openxmlformats.org/officeDocument/2006/relationships/hyperlink" Target="https://iiif.bdrc.io/bdr:V23702_I1PD31405::I1PD314050702.tif/full/max/0/default.png" TargetMode="External"/><Relationship Id="rId5594" Type="http://schemas.openxmlformats.org/officeDocument/2006/relationships/hyperlink" Target="https://iiif.bdrc.io/bdr:V23702_I1PD31407::I1PD314070117.tif/full/max/0/default.png" TargetMode="External"/><Relationship Id="rId4265" Type="http://schemas.openxmlformats.org/officeDocument/2006/relationships/hyperlink" Target="https://iiif.bdrc.io/bdr:V23702_I1PD31405::I1PD314050701.tif/full/max/0/default.png" TargetMode="External"/><Relationship Id="rId5595" Type="http://schemas.openxmlformats.org/officeDocument/2006/relationships/hyperlink" Target="https://iiif.bdrc.io/bdr:V23702_I1PD31407::I1PD314070118.tif/full/max/0/default.png" TargetMode="External"/><Relationship Id="rId4268" Type="http://schemas.openxmlformats.org/officeDocument/2006/relationships/hyperlink" Target="https://iiif.bdrc.io/bdr:V23702_I1PD31405::I1PD314050704.tif/full/max/0/default.png" TargetMode="External"/><Relationship Id="rId4267" Type="http://schemas.openxmlformats.org/officeDocument/2006/relationships/hyperlink" Target="https://iiif.bdrc.io/bdr:V23702_I1PD31405::I1PD314050703.tif/full/max/0/default.png" TargetMode="External"/><Relationship Id="rId5598" Type="http://schemas.openxmlformats.org/officeDocument/2006/relationships/hyperlink" Target="https://iiif.bdrc.io/bdr:V23702_I1PD31407::I1PD314070121.tif/full/max/0/default.png" TargetMode="External"/><Relationship Id="rId4269" Type="http://schemas.openxmlformats.org/officeDocument/2006/relationships/hyperlink" Target="https://iiif.bdrc.io/bdr:V23702_I1PD31405::I1PD314050705.tif/full/max/0/default.png" TargetMode="External"/><Relationship Id="rId5599" Type="http://schemas.openxmlformats.org/officeDocument/2006/relationships/hyperlink" Target="https://iiif.bdrc.io/bdr:V23702_I1PD31407::I1PD314070122.tif/full/max/0/default.png" TargetMode="External"/><Relationship Id="rId5581" Type="http://schemas.openxmlformats.org/officeDocument/2006/relationships/hyperlink" Target="https://iiif.bdrc.io/bdr:V23702_I1PD31407::I1PD314070104.tif/full/max/0/default.png" TargetMode="External"/><Relationship Id="rId5582" Type="http://schemas.openxmlformats.org/officeDocument/2006/relationships/hyperlink" Target="https://iiif.bdrc.io/bdr:V23702_I1PD31407::I1PD314070105.tif/full/max/0/default.png" TargetMode="External"/><Relationship Id="rId4251" Type="http://schemas.openxmlformats.org/officeDocument/2006/relationships/hyperlink" Target="https://iiif.bdrc.io/bdr:V23702_I1PD31405::I1PD314050687.tif/full/max/0/default.png" TargetMode="External"/><Relationship Id="rId4250" Type="http://schemas.openxmlformats.org/officeDocument/2006/relationships/hyperlink" Target="https://iiif.bdrc.io/bdr:V23702_I1PD31405::I1PD314050686.tif/full/max/0/default.png" TargetMode="External"/><Relationship Id="rId5580" Type="http://schemas.openxmlformats.org/officeDocument/2006/relationships/hyperlink" Target="https://iiif.bdrc.io/bdr:V23702_I1PD31407::I1PD314070103.tif/full/max/0/default.png" TargetMode="External"/><Relationship Id="rId4253" Type="http://schemas.openxmlformats.org/officeDocument/2006/relationships/hyperlink" Target="https://iiif.bdrc.io/bdr:V23702_I1PD31405::I1PD314050689.tif/full/max/0/default.png" TargetMode="External"/><Relationship Id="rId5585" Type="http://schemas.openxmlformats.org/officeDocument/2006/relationships/hyperlink" Target="https://iiif.bdrc.io/bdr:V23702_I1PD31407::I1PD314070108.tif/full/max/0/default.png" TargetMode="External"/><Relationship Id="rId4252" Type="http://schemas.openxmlformats.org/officeDocument/2006/relationships/hyperlink" Target="https://iiif.bdrc.io/bdr:V23702_I1PD31405::I1PD314050688.tif/full/max/0/default.png" TargetMode="External"/><Relationship Id="rId5586" Type="http://schemas.openxmlformats.org/officeDocument/2006/relationships/hyperlink" Target="https://iiif.bdrc.io/bdr:V23702_I1PD31407::I1PD314070109.tif/full/max/0/default.png" TargetMode="External"/><Relationship Id="rId4255" Type="http://schemas.openxmlformats.org/officeDocument/2006/relationships/hyperlink" Target="https://iiif.bdrc.io/bdr:V23702_I1PD31405::I1PD314050691.tif/full/max/0/default.png" TargetMode="External"/><Relationship Id="rId5583" Type="http://schemas.openxmlformats.org/officeDocument/2006/relationships/hyperlink" Target="https://iiif.bdrc.io/bdr:V23702_I1PD31407::I1PD314070106.tif/full/max/0/default.png" TargetMode="External"/><Relationship Id="rId4254" Type="http://schemas.openxmlformats.org/officeDocument/2006/relationships/hyperlink" Target="https://iiif.bdrc.io/bdr:V23702_I1PD31405::I1PD314050690.tif/full/max/0/default.png" TargetMode="External"/><Relationship Id="rId5584" Type="http://schemas.openxmlformats.org/officeDocument/2006/relationships/hyperlink" Target="https://iiif.bdrc.io/bdr:V23702_I1PD31407::I1PD314070107.tif/full/max/0/default.png" TargetMode="External"/><Relationship Id="rId4257" Type="http://schemas.openxmlformats.org/officeDocument/2006/relationships/hyperlink" Target="https://iiif.bdrc.io/bdr:V23702_I1PD31405::I1PD314050693.tif/full/max/0/default.png" TargetMode="External"/><Relationship Id="rId5589" Type="http://schemas.openxmlformats.org/officeDocument/2006/relationships/hyperlink" Target="https://iiif.bdrc.io/bdr:V23702_I1PD31407::I1PD314070112.tif/full/max/0/default.png" TargetMode="External"/><Relationship Id="rId4256" Type="http://schemas.openxmlformats.org/officeDocument/2006/relationships/hyperlink" Target="https://iiif.bdrc.io/bdr:V23702_I1PD31405::I1PD314050692.tif/full/max/0/default.png" TargetMode="External"/><Relationship Id="rId4259" Type="http://schemas.openxmlformats.org/officeDocument/2006/relationships/hyperlink" Target="https://iiif.bdrc.io/bdr:V23702_I1PD31405::I1PD314050695.tif/full/max/0/default.png" TargetMode="External"/><Relationship Id="rId5587" Type="http://schemas.openxmlformats.org/officeDocument/2006/relationships/hyperlink" Target="https://iiif.bdrc.io/bdr:V23702_I1PD31407::I1PD314070110.tif/full/max/0/default.png" TargetMode="External"/><Relationship Id="rId4258" Type="http://schemas.openxmlformats.org/officeDocument/2006/relationships/hyperlink" Target="https://iiif.bdrc.io/bdr:V23702_I1PD31405::I1PD314050694.tif/full/max/0/default.png" TargetMode="External"/><Relationship Id="rId5588" Type="http://schemas.openxmlformats.org/officeDocument/2006/relationships/hyperlink" Target="https://iiif.bdrc.io/bdr:V23702_I1PD31407::I1PD314070111.tif/full/max/0/default.png" TargetMode="External"/><Relationship Id="rId6902" Type="http://schemas.openxmlformats.org/officeDocument/2006/relationships/hyperlink" Target="https://iiif.bdrc.io/bdr:V23702_I1PD31408::I1PD314080299.tif/full/max/0/default.png" TargetMode="External"/><Relationship Id="rId6903" Type="http://schemas.openxmlformats.org/officeDocument/2006/relationships/hyperlink" Target="https://iiif.bdrc.io/bdr:V23702_I1PD31408::I1PD314080300.tif/full/max/0/default.png" TargetMode="External"/><Relationship Id="rId6900" Type="http://schemas.openxmlformats.org/officeDocument/2006/relationships/hyperlink" Target="https://iiif.bdrc.io/bdr:V23702_I1PD31408::I1PD314080297.tif/full/max/0/default.png" TargetMode="External"/><Relationship Id="rId6901" Type="http://schemas.openxmlformats.org/officeDocument/2006/relationships/hyperlink" Target="https://iiif.bdrc.io/bdr:V23702_I1PD31408::I1PD314080298.tif/full/max/0/default.png" TargetMode="External"/><Relationship Id="rId6906" Type="http://schemas.openxmlformats.org/officeDocument/2006/relationships/hyperlink" Target="https://iiif.bdrc.io/bdr:V23702_I1PD31408::I1PD314080303.tif/full/max/0/default.png" TargetMode="External"/><Relationship Id="rId6907" Type="http://schemas.openxmlformats.org/officeDocument/2006/relationships/hyperlink" Target="https://iiif.bdrc.io/bdr:V23702_I1PD31408::I1PD314080304.tif/full/max/0/default.png" TargetMode="External"/><Relationship Id="rId6904" Type="http://schemas.openxmlformats.org/officeDocument/2006/relationships/hyperlink" Target="https://iiif.bdrc.io/bdr:V23702_I1PD31408::I1PD314080301.tif/full/max/0/default.png" TargetMode="External"/><Relationship Id="rId6905" Type="http://schemas.openxmlformats.org/officeDocument/2006/relationships/hyperlink" Target="https://iiif.bdrc.io/bdr:V23702_I1PD31408::I1PD314080302.tif/full/max/0/default.png" TargetMode="External"/><Relationship Id="rId6908" Type="http://schemas.openxmlformats.org/officeDocument/2006/relationships/hyperlink" Target="https://iiif.bdrc.io/bdr:V23702_I1PD31408::I1PD314080305.tif/full/max/0/default.png" TargetMode="External"/><Relationship Id="rId6909" Type="http://schemas.openxmlformats.org/officeDocument/2006/relationships/hyperlink" Target="https://iiif.bdrc.io/bdr:V23702_I1PD31408::I1PD314080306.tif/full/max/0/default.png" TargetMode="External"/><Relationship Id="rId6924" Type="http://schemas.openxmlformats.org/officeDocument/2006/relationships/hyperlink" Target="https://iiif.bdrc.io/bdr:V23702_I1PD31408::I1PD314080321.tif/full/max/0/default.png" TargetMode="External"/><Relationship Id="rId6925" Type="http://schemas.openxmlformats.org/officeDocument/2006/relationships/hyperlink" Target="https://iiif.bdrc.io/bdr:V23702_I1PD31408::I1PD314080322.tif/full/max/0/default.png" TargetMode="External"/><Relationship Id="rId6922" Type="http://schemas.openxmlformats.org/officeDocument/2006/relationships/hyperlink" Target="https://iiif.bdrc.io/bdr:V23702_I1PD31408::I1PD314080319.tif/full/max/0/default.png" TargetMode="External"/><Relationship Id="rId6923" Type="http://schemas.openxmlformats.org/officeDocument/2006/relationships/hyperlink" Target="https://iiif.bdrc.io/bdr:V23702_I1PD31408::I1PD314080320.tif/full/max/0/default.png" TargetMode="External"/><Relationship Id="rId6928" Type="http://schemas.openxmlformats.org/officeDocument/2006/relationships/hyperlink" Target="https://iiif.bdrc.io/bdr:V23702_I1PD31408::I1PD314080325.tif/full/max/0/default.png" TargetMode="External"/><Relationship Id="rId6929" Type="http://schemas.openxmlformats.org/officeDocument/2006/relationships/hyperlink" Target="https://iiif.bdrc.io/bdr:V23702_I1PD31408::I1PD314080326.tif/full/max/0/default.png" TargetMode="External"/><Relationship Id="rId6926" Type="http://schemas.openxmlformats.org/officeDocument/2006/relationships/hyperlink" Target="https://iiif.bdrc.io/bdr:V23702_I1PD31408::I1PD314080323.tif/full/max/0/default.png" TargetMode="External"/><Relationship Id="rId6927" Type="http://schemas.openxmlformats.org/officeDocument/2006/relationships/hyperlink" Target="https://iiif.bdrc.io/bdr:V23702_I1PD31408::I1PD314080324.tif/full/max/0/default.png" TargetMode="External"/><Relationship Id="rId409" Type="http://schemas.openxmlformats.org/officeDocument/2006/relationships/hyperlink" Target="https://iiif.bdrc.io/bdr:V23702_I1PD31401::I1PD314010411.tif/full/max/0/default.png" TargetMode="External"/><Relationship Id="rId404" Type="http://schemas.openxmlformats.org/officeDocument/2006/relationships/hyperlink" Target="https://iiif.bdrc.io/bdr:V23702_I1PD31401::I1PD314010406.tif/full/max/0/default.png" TargetMode="External"/><Relationship Id="rId403" Type="http://schemas.openxmlformats.org/officeDocument/2006/relationships/hyperlink" Target="https://iiif.bdrc.io/bdr:V23702_I1PD31401::I1PD314010405.tif/full/max/0/default.png" TargetMode="External"/><Relationship Id="rId402" Type="http://schemas.openxmlformats.org/officeDocument/2006/relationships/hyperlink" Target="https://iiif.bdrc.io/bdr:V23702_I1PD31401::I1PD314010404.tif/full/max/0/default.png" TargetMode="External"/><Relationship Id="rId401" Type="http://schemas.openxmlformats.org/officeDocument/2006/relationships/hyperlink" Target="https://iiif.bdrc.io/bdr:V23702_I1PD31401::I1PD314010403.tif/full/max/0/default.png" TargetMode="External"/><Relationship Id="rId408" Type="http://schemas.openxmlformats.org/officeDocument/2006/relationships/hyperlink" Target="https://iiif.bdrc.io/bdr:V23702_I1PD31401::I1PD314010410.tif/full/max/0/default.png" TargetMode="External"/><Relationship Id="rId407" Type="http://schemas.openxmlformats.org/officeDocument/2006/relationships/hyperlink" Target="https://iiif.bdrc.io/bdr:V23702_I1PD31401::I1PD314010409.tif/full/max/0/default.png" TargetMode="External"/><Relationship Id="rId406" Type="http://schemas.openxmlformats.org/officeDocument/2006/relationships/hyperlink" Target="https://iiif.bdrc.io/bdr:V23702_I1PD31401::I1PD314010408.tif/full/max/0/default.png" TargetMode="External"/><Relationship Id="rId405" Type="http://schemas.openxmlformats.org/officeDocument/2006/relationships/hyperlink" Target="https://iiif.bdrc.io/bdr:V23702_I1PD31401::I1PD314010407.tif/full/max/0/default.png" TargetMode="External"/><Relationship Id="rId400" Type="http://schemas.openxmlformats.org/officeDocument/2006/relationships/hyperlink" Target="https://iiif.bdrc.io/bdr:V23702_I1PD31401::I1PD314010402.tif/full/max/0/default.png" TargetMode="External"/><Relationship Id="rId6920" Type="http://schemas.openxmlformats.org/officeDocument/2006/relationships/hyperlink" Target="https://iiif.bdrc.io/bdr:V23702_I1PD31408::I1PD314080317.tif/full/max/0/default.png" TargetMode="External"/><Relationship Id="rId6921" Type="http://schemas.openxmlformats.org/officeDocument/2006/relationships/hyperlink" Target="https://iiif.bdrc.io/bdr:V23702_I1PD31408::I1PD314080318.tif/full/max/0/default.png" TargetMode="External"/><Relationship Id="rId6913" Type="http://schemas.openxmlformats.org/officeDocument/2006/relationships/hyperlink" Target="https://iiif.bdrc.io/bdr:V23702_I1PD31408::I1PD314080310.tif/full/max/0/default.png" TargetMode="External"/><Relationship Id="rId6914" Type="http://schemas.openxmlformats.org/officeDocument/2006/relationships/hyperlink" Target="https://iiif.bdrc.io/bdr:V23702_I1PD31408::I1PD314080311.tif/full/max/0/default.png" TargetMode="External"/><Relationship Id="rId6911" Type="http://schemas.openxmlformats.org/officeDocument/2006/relationships/hyperlink" Target="https://iiif.bdrc.io/bdr:V23702_I1PD31408::I1PD314080308.tif/full/max/0/default.png" TargetMode="External"/><Relationship Id="rId6912" Type="http://schemas.openxmlformats.org/officeDocument/2006/relationships/hyperlink" Target="https://iiif.bdrc.io/bdr:V23702_I1PD31408::I1PD314080309.tif/full/max/0/default.png" TargetMode="External"/><Relationship Id="rId6917" Type="http://schemas.openxmlformats.org/officeDocument/2006/relationships/hyperlink" Target="https://iiif.bdrc.io/bdr:V23702_I1PD31408::I1PD314080314.tif/full/max/0/default.png" TargetMode="External"/><Relationship Id="rId6918" Type="http://schemas.openxmlformats.org/officeDocument/2006/relationships/hyperlink" Target="https://iiif.bdrc.io/bdr:V23702_I1PD31408::I1PD314080315.tif/full/max/0/default.png" TargetMode="External"/><Relationship Id="rId6915" Type="http://schemas.openxmlformats.org/officeDocument/2006/relationships/hyperlink" Target="https://iiif.bdrc.io/bdr:V23702_I1PD31408::I1PD314080312.tif/full/max/0/default.png" TargetMode="External"/><Relationship Id="rId6916" Type="http://schemas.openxmlformats.org/officeDocument/2006/relationships/hyperlink" Target="https://iiif.bdrc.io/bdr:V23702_I1PD31408::I1PD314080313.tif/full/max/0/default.png" TargetMode="External"/><Relationship Id="rId6919" Type="http://schemas.openxmlformats.org/officeDocument/2006/relationships/hyperlink" Target="https://iiif.bdrc.io/bdr:V23702_I1PD31408::I1PD314080316.tif/full/max/0/default.png" TargetMode="External"/><Relationship Id="rId6910" Type="http://schemas.openxmlformats.org/officeDocument/2006/relationships/hyperlink" Target="https://iiif.bdrc.io/bdr:V23702_I1PD31408::I1PD314080307.tif/full/max/0/default.png" TargetMode="External"/><Relationship Id="rId4327" Type="http://schemas.openxmlformats.org/officeDocument/2006/relationships/hyperlink" Target="https://iiif.bdrc.io/bdr:V23702_I1PD31405::I1PD314050763.tif/full/max/0/default.png" TargetMode="External"/><Relationship Id="rId5659" Type="http://schemas.openxmlformats.org/officeDocument/2006/relationships/hyperlink" Target="https://iiif.bdrc.io/bdr:V23702_I1PD31407::I1PD314070182.tif/full/max/0/default.png" TargetMode="External"/><Relationship Id="rId4326" Type="http://schemas.openxmlformats.org/officeDocument/2006/relationships/hyperlink" Target="https://iiif.bdrc.io/bdr:V23702_I1PD31405::I1PD314050762.tif/full/max/0/default.png" TargetMode="External"/><Relationship Id="rId4329" Type="http://schemas.openxmlformats.org/officeDocument/2006/relationships/hyperlink" Target="https://iiif.bdrc.io/bdr:V23702_I1PD31405::I1PD314050765.tif/full/max/0/default.png" TargetMode="External"/><Relationship Id="rId5657" Type="http://schemas.openxmlformats.org/officeDocument/2006/relationships/hyperlink" Target="https://iiif.bdrc.io/bdr:V23702_I1PD31407::I1PD314070180.tif/full/max/0/default.png" TargetMode="External"/><Relationship Id="rId6988" Type="http://schemas.openxmlformats.org/officeDocument/2006/relationships/hyperlink" Target="https://iiif.bdrc.io/bdr:V23702_I1PD31408::I1PD314080385.tif/full/max/0/default.png" TargetMode="External"/><Relationship Id="rId4328" Type="http://schemas.openxmlformats.org/officeDocument/2006/relationships/hyperlink" Target="https://iiif.bdrc.io/bdr:V23702_I1PD31405::I1PD314050764.tif/full/max/0/default.png" TargetMode="External"/><Relationship Id="rId5658" Type="http://schemas.openxmlformats.org/officeDocument/2006/relationships/hyperlink" Target="https://iiif.bdrc.io/bdr:V23702_I1PD31407::I1PD314070181.tif/full/max/0/default.png" TargetMode="External"/><Relationship Id="rId6989" Type="http://schemas.openxmlformats.org/officeDocument/2006/relationships/hyperlink" Target="https://iiif.bdrc.io/bdr:V23702_I1PD31408::I1PD314080386.tif/full/max/0/default.png" TargetMode="External"/><Relationship Id="rId469" Type="http://schemas.openxmlformats.org/officeDocument/2006/relationships/hyperlink" Target="https://iiif.bdrc.io/bdr:V23702_I1PD31401::I1PD314010471.tif/full/max/0/default.png" TargetMode="External"/><Relationship Id="rId468" Type="http://schemas.openxmlformats.org/officeDocument/2006/relationships/hyperlink" Target="https://iiif.bdrc.io/bdr:V23702_I1PD31401::I1PD314010470.tif/full/max/0/default.png" TargetMode="External"/><Relationship Id="rId467" Type="http://schemas.openxmlformats.org/officeDocument/2006/relationships/hyperlink" Target="https://iiif.bdrc.io/bdr:V23702_I1PD31401::I1PD314010469.tif/full/max/0/default.png" TargetMode="External"/><Relationship Id="rId462" Type="http://schemas.openxmlformats.org/officeDocument/2006/relationships/hyperlink" Target="https://iiif.bdrc.io/bdr:V23702_I1PD31401::I1PD314010464.tif/full/max/0/default.png" TargetMode="External"/><Relationship Id="rId5651" Type="http://schemas.openxmlformats.org/officeDocument/2006/relationships/hyperlink" Target="https://iiif.bdrc.io/bdr:V23702_I1PD31407::I1PD314070174.tif/full/max/0/default.png" TargetMode="External"/><Relationship Id="rId6982" Type="http://schemas.openxmlformats.org/officeDocument/2006/relationships/hyperlink" Target="https://iiif.bdrc.io/bdr:V23702_I1PD31408::I1PD314080379.tif/full/max/0/default.png" TargetMode="External"/><Relationship Id="rId461" Type="http://schemas.openxmlformats.org/officeDocument/2006/relationships/hyperlink" Target="https://iiif.bdrc.io/bdr:V23702_I1PD31401::I1PD314010463.tif/full/max/0/default.png" TargetMode="External"/><Relationship Id="rId5652" Type="http://schemas.openxmlformats.org/officeDocument/2006/relationships/hyperlink" Target="https://iiif.bdrc.io/bdr:V23702_I1PD31407::I1PD314070175.tif/full/max/0/default.png" TargetMode="External"/><Relationship Id="rId6983" Type="http://schemas.openxmlformats.org/officeDocument/2006/relationships/hyperlink" Target="https://iiif.bdrc.io/bdr:V23702_I1PD31408::I1PD314080380.tif/full/max/0/default.png" TargetMode="External"/><Relationship Id="rId460" Type="http://schemas.openxmlformats.org/officeDocument/2006/relationships/hyperlink" Target="https://iiif.bdrc.io/bdr:V23702_I1PD31401::I1PD314010462.tif/full/max/0/default.png" TargetMode="External"/><Relationship Id="rId4321" Type="http://schemas.openxmlformats.org/officeDocument/2006/relationships/hyperlink" Target="https://iiif.bdrc.io/bdr:V23702_I1PD31405::I1PD314050757.tif/full/max/0/default.png" TargetMode="External"/><Relationship Id="rId6980" Type="http://schemas.openxmlformats.org/officeDocument/2006/relationships/hyperlink" Target="https://iiif.bdrc.io/bdr:V23702_I1PD31408::I1PD314080377.tif/full/max/0/default.png" TargetMode="External"/><Relationship Id="rId4320" Type="http://schemas.openxmlformats.org/officeDocument/2006/relationships/hyperlink" Target="https://iiif.bdrc.io/bdr:V23702_I1PD31405::I1PD314050756.tif/full/max/0/default.png" TargetMode="External"/><Relationship Id="rId5650" Type="http://schemas.openxmlformats.org/officeDocument/2006/relationships/hyperlink" Target="https://iiif.bdrc.io/bdr:V23702_I1PD31407::I1PD314070173.tif/full/max/0/default.png" TargetMode="External"/><Relationship Id="rId6981" Type="http://schemas.openxmlformats.org/officeDocument/2006/relationships/hyperlink" Target="https://iiif.bdrc.io/bdr:V23702_I1PD31408::I1PD314080378.tif/full/max/0/default.png" TargetMode="External"/><Relationship Id="rId466" Type="http://schemas.openxmlformats.org/officeDocument/2006/relationships/hyperlink" Target="https://iiif.bdrc.io/bdr:V23702_I1PD31401::I1PD314010468.tif/full/max/0/default.png" TargetMode="External"/><Relationship Id="rId4323" Type="http://schemas.openxmlformats.org/officeDocument/2006/relationships/hyperlink" Target="https://iiif.bdrc.io/bdr:V23702_I1PD31405::I1PD314050759.tif/full/max/0/default.png" TargetMode="External"/><Relationship Id="rId5655" Type="http://schemas.openxmlformats.org/officeDocument/2006/relationships/hyperlink" Target="https://iiif.bdrc.io/bdr:V23702_I1PD31407::I1PD314070178.tif/full/max/0/default.png" TargetMode="External"/><Relationship Id="rId6986" Type="http://schemas.openxmlformats.org/officeDocument/2006/relationships/hyperlink" Target="https://iiif.bdrc.io/bdr:V23702_I1PD31408::I1PD314080383.tif/full/max/0/default.png" TargetMode="External"/><Relationship Id="rId465" Type="http://schemas.openxmlformats.org/officeDocument/2006/relationships/hyperlink" Target="https://iiif.bdrc.io/bdr:V23702_I1PD31401::I1PD314010467.tif/full/max/0/default.png" TargetMode="External"/><Relationship Id="rId4322" Type="http://schemas.openxmlformats.org/officeDocument/2006/relationships/hyperlink" Target="https://iiif.bdrc.io/bdr:V23702_I1PD31405::I1PD314050758.tif/full/max/0/default.png" TargetMode="External"/><Relationship Id="rId5656" Type="http://schemas.openxmlformats.org/officeDocument/2006/relationships/hyperlink" Target="https://iiif.bdrc.io/bdr:V23702_I1PD31407::I1PD314070179.tif/full/max/0/default.png" TargetMode="External"/><Relationship Id="rId6987" Type="http://schemas.openxmlformats.org/officeDocument/2006/relationships/hyperlink" Target="https://iiif.bdrc.io/bdr:V23702_I1PD31408::I1PD314080384.tif/full/max/0/default.png" TargetMode="External"/><Relationship Id="rId464" Type="http://schemas.openxmlformats.org/officeDocument/2006/relationships/hyperlink" Target="https://iiif.bdrc.io/bdr:V23702_I1PD31401::I1PD314010466.tif/full/max/0/default.png" TargetMode="External"/><Relationship Id="rId4325" Type="http://schemas.openxmlformats.org/officeDocument/2006/relationships/hyperlink" Target="https://iiif.bdrc.io/bdr:V23702_I1PD31405::I1PD314050761.tif/full/max/0/default.png" TargetMode="External"/><Relationship Id="rId5653" Type="http://schemas.openxmlformats.org/officeDocument/2006/relationships/hyperlink" Target="https://iiif.bdrc.io/bdr:V23702_I1PD31407::I1PD314070176.tif/full/max/0/default.png" TargetMode="External"/><Relationship Id="rId6984" Type="http://schemas.openxmlformats.org/officeDocument/2006/relationships/hyperlink" Target="https://iiif.bdrc.io/bdr:V23702_I1PD31408::I1PD314080381.tif/full/max/0/default.png" TargetMode="External"/><Relationship Id="rId463" Type="http://schemas.openxmlformats.org/officeDocument/2006/relationships/hyperlink" Target="https://iiif.bdrc.io/bdr:V23702_I1PD31401::I1PD314010465.tif/full/max/0/default.png" TargetMode="External"/><Relationship Id="rId4324" Type="http://schemas.openxmlformats.org/officeDocument/2006/relationships/hyperlink" Target="https://iiif.bdrc.io/bdr:V23702_I1PD31405::I1PD314050760.tif/full/max/0/default.png" TargetMode="External"/><Relationship Id="rId5654" Type="http://schemas.openxmlformats.org/officeDocument/2006/relationships/hyperlink" Target="https://iiif.bdrc.io/bdr:V23702_I1PD31407::I1PD314070177.tif/full/max/0/default.png" TargetMode="External"/><Relationship Id="rId6985" Type="http://schemas.openxmlformats.org/officeDocument/2006/relationships/hyperlink" Target="https://iiif.bdrc.io/bdr:V23702_I1PD31408::I1PD314080382.tif/full/max/0/default.png" TargetMode="External"/><Relationship Id="rId4316" Type="http://schemas.openxmlformats.org/officeDocument/2006/relationships/hyperlink" Target="https://iiif.bdrc.io/bdr:V23702_I1PD31405::I1PD314050752.tif/full/max/0/default.png" TargetMode="External"/><Relationship Id="rId5648" Type="http://schemas.openxmlformats.org/officeDocument/2006/relationships/hyperlink" Target="https://iiif.bdrc.io/bdr:V23702_I1PD31407::I1PD314070171.tif/full/max/0/default.png" TargetMode="External"/><Relationship Id="rId6979" Type="http://schemas.openxmlformats.org/officeDocument/2006/relationships/hyperlink" Target="https://iiif.bdrc.io/bdr:V23702_I1PD31408::I1PD314080376.tif/full/max/0/default.png" TargetMode="External"/><Relationship Id="rId4315" Type="http://schemas.openxmlformats.org/officeDocument/2006/relationships/hyperlink" Target="https://iiif.bdrc.io/bdr:V23702_I1PD31405::I1PD314050751.tif/full/max/0/default.png" TargetMode="External"/><Relationship Id="rId5649" Type="http://schemas.openxmlformats.org/officeDocument/2006/relationships/hyperlink" Target="https://iiif.bdrc.io/bdr:V23702_I1PD31407::I1PD314070172.tif/full/max/0/default.png" TargetMode="External"/><Relationship Id="rId4318" Type="http://schemas.openxmlformats.org/officeDocument/2006/relationships/hyperlink" Target="https://iiif.bdrc.io/bdr:V23702_I1PD31405::I1PD314050754.tif/full/max/0/default.png" TargetMode="External"/><Relationship Id="rId5646" Type="http://schemas.openxmlformats.org/officeDocument/2006/relationships/hyperlink" Target="https://iiif.bdrc.io/bdr:V23702_I1PD31407::I1PD314070169.tif/full/max/0/default.png" TargetMode="External"/><Relationship Id="rId6977" Type="http://schemas.openxmlformats.org/officeDocument/2006/relationships/hyperlink" Target="https://iiif.bdrc.io/bdr:V23702_I1PD31408::I1PD314080374.tif/full/max/0/default.png" TargetMode="External"/><Relationship Id="rId4317" Type="http://schemas.openxmlformats.org/officeDocument/2006/relationships/hyperlink" Target="https://iiif.bdrc.io/bdr:V23702_I1PD31405::I1PD314050753.tif/full/max/0/default.png" TargetMode="External"/><Relationship Id="rId5647" Type="http://schemas.openxmlformats.org/officeDocument/2006/relationships/hyperlink" Target="https://iiif.bdrc.io/bdr:V23702_I1PD31407::I1PD314070170.tif/full/max/0/default.png" TargetMode="External"/><Relationship Id="rId6978" Type="http://schemas.openxmlformats.org/officeDocument/2006/relationships/hyperlink" Target="https://iiif.bdrc.io/bdr:V23702_I1PD31408::I1PD314080375.tif/full/max/0/default.png" TargetMode="External"/><Relationship Id="rId4319" Type="http://schemas.openxmlformats.org/officeDocument/2006/relationships/hyperlink" Target="https://iiif.bdrc.io/bdr:V23702_I1PD31405::I1PD314050755.tif/full/max/0/default.png" TargetMode="External"/><Relationship Id="rId459" Type="http://schemas.openxmlformats.org/officeDocument/2006/relationships/hyperlink" Target="https://iiif.bdrc.io/bdr:V23702_I1PD31401::I1PD314010461.tif/full/max/0/default.png" TargetMode="External"/><Relationship Id="rId458" Type="http://schemas.openxmlformats.org/officeDocument/2006/relationships/hyperlink" Target="https://iiif.bdrc.io/bdr:V23702_I1PD31401::I1PD314010460.tif/full/max/0/default.png" TargetMode="External"/><Relationship Id="rId457" Type="http://schemas.openxmlformats.org/officeDocument/2006/relationships/hyperlink" Target="https://iiif.bdrc.io/bdr:V23702_I1PD31401::I1PD314010459.tif/full/max/0/default.png" TargetMode="External"/><Relationship Id="rId456" Type="http://schemas.openxmlformats.org/officeDocument/2006/relationships/hyperlink" Target="https://iiif.bdrc.io/bdr:V23702_I1PD31401::I1PD314010458.tif/full/max/0/default.png" TargetMode="External"/><Relationship Id="rId451" Type="http://schemas.openxmlformats.org/officeDocument/2006/relationships/hyperlink" Target="https://iiif.bdrc.io/bdr:V23702_I1PD31401::I1PD314010453.tif/full/max/0/default.png" TargetMode="External"/><Relationship Id="rId5640" Type="http://schemas.openxmlformats.org/officeDocument/2006/relationships/hyperlink" Target="https://iiif.bdrc.io/bdr:V23702_I1PD31407::I1PD314070163.tif/full/max/0/default.png" TargetMode="External"/><Relationship Id="rId6971" Type="http://schemas.openxmlformats.org/officeDocument/2006/relationships/hyperlink" Target="https://iiif.bdrc.io/bdr:V23702_I1PD31408::I1PD314080368.tif/full/max/0/default.png" TargetMode="External"/><Relationship Id="rId450" Type="http://schemas.openxmlformats.org/officeDocument/2006/relationships/hyperlink" Target="https://iiif.bdrc.io/bdr:V23702_I1PD31401::I1PD314010452.tif/full/max/0/default.png" TargetMode="External"/><Relationship Id="rId5641" Type="http://schemas.openxmlformats.org/officeDocument/2006/relationships/hyperlink" Target="https://iiif.bdrc.io/bdr:V23702_I1PD31407::I1PD314070164.tif/full/max/0/default.png" TargetMode="External"/><Relationship Id="rId6972" Type="http://schemas.openxmlformats.org/officeDocument/2006/relationships/hyperlink" Target="https://iiif.bdrc.io/bdr:V23702_I1PD31408::I1PD314080369.tif/full/max/0/default.png" TargetMode="External"/><Relationship Id="rId4310" Type="http://schemas.openxmlformats.org/officeDocument/2006/relationships/hyperlink" Target="https://iiif.bdrc.io/bdr:V23702_I1PD31405::I1PD314050746.tif/full/max/0/default.png" TargetMode="External"/><Relationship Id="rId6970" Type="http://schemas.openxmlformats.org/officeDocument/2006/relationships/hyperlink" Target="https://iiif.bdrc.io/bdr:V23702_I1PD31408::I1PD314080367.tif/full/max/0/default.png" TargetMode="External"/><Relationship Id="rId455" Type="http://schemas.openxmlformats.org/officeDocument/2006/relationships/hyperlink" Target="https://iiif.bdrc.io/bdr:V23702_I1PD31401::I1PD314010457.tif/full/max/0/default.png" TargetMode="External"/><Relationship Id="rId4312" Type="http://schemas.openxmlformats.org/officeDocument/2006/relationships/hyperlink" Target="https://iiif.bdrc.io/bdr:V23702_I1PD31405::I1PD314050748.tif/full/max/0/default.png" TargetMode="External"/><Relationship Id="rId5644" Type="http://schemas.openxmlformats.org/officeDocument/2006/relationships/hyperlink" Target="https://iiif.bdrc.io/bdr:V23702_I1PD31407::I1PD314070167.tif/full/max/0/default.png" TargetMode="External"/><Relationship Id="rId6975" Type="http://schemas.openxmlformats.org/officeDocument/2006/relationships/hyperlink" Target="https://iiif.bdrc.io/bdr:V23702_I1PD31408::I1PD314080372.tif/full/max/0/default.png" TargetMode="External"/><Relationship Id="rId454" Type="http://schemas.openxmlformats.org/officeDocument/2006/relationships/hyperlink" Target="https://iiif.bdrc.io/bdr:V23702_I1PD31401::I1PD314010456.tif/full/max/0/default.png" TargetMode="External"/><Relationship Id="rId4311" Type="http://schemas.openxmlformats.org/officeDocument/2006/relationships/hyperlink" Target="https://iiif.bdrc.io/bdr:V23702_I1PD31405::I1PD314050747.tif/full/max/0/default.png" TargetMode="External"/><Relationship Id="rId5645" Type="http://schemas.openxmlformats.org/officeDocument/2006/relationships/hyperlink" Target="https://iiif.bdrc.io/bdr:V23702_I1PD31407::I1PD314070168.tif/full/max/0/default.png" TargetMode="External"/><Relationship Id="rId6976" Type="http://schemas.openxmlformats.org/officeDocument/2006/relationships/hyperlink" Target="https://iiif.bdrc.io/bdr:V23702_I1PD31408::I1PD314080373.tif/full/max/0/default.png" TargetMode="External"/><Relationship Id="rId453" Type="http://schemas.openxmlformats.org/officeDocument/2006/relationships/hyperlink" Target="https://iiif.bdrc.io/bdr:V23702_I1PD31401::I1PD314010455.tif/full/max/0/default.png" TargetMode="External"/><Relationship Id="rId4314" Type="http://schemas.openxmlformats.org/officeDocument/2006/relationships/hyperlink" Target="https://iiif.bdrc.io/bdr:V23702_I1PD31405::I1PD314050750.tif/full/max/0/default.png" TargetMode="External"/><Relationship Id="rId5642" Type="http://schemas.openxmlformats.org/officeDocument/2006/relationships/hyperlink" Target="https://iiif.bdrc.io/bdr:V23702_I1PD31407::I1PD314070165.tif/full/max/0/default.png" TargetMode="External"/><Relationship Id="rId6973" Type="http://schemas.openxmlformats.org/officeDocument/2006/relationships/hyperlink" Target="https://iiif.bdrc.io/bdr:V23702_I1PD31408::I1PD314080370.tif/full/max/0/default.png" TargetMode="External"/><Relationship Id="rId452" Type="http://schemas.openxmlformats.org/officeDocument/2006/relationships/hyperlink" Target="https://iiif.bdrc.io/bdr:V23702_I1PD31401::I1PD314010454.tif/full/max/0/default.png" TargetMode="External"/><Relationship Id="rId4313" Type="http://schemas.openxmlformats.org/officeDocument/2006/relationships/hyperlink" Target="https://iiif.bdrc.io/bdr:V23702_I1PD31405::I1PD314050749.tif/full/max/0/default.png" TargetMode="External"/><Relationship Id="rId5643" Type="http://schemas.openxmlformats.org/officeDocument/2006/relationships/hyperlink" Target="https://iiif.bdrc.io/bdr:V23702_I1PD31407::I1PD314070166.tif/full/max/0/default.png" TargetMode="External"/><Relationship Id="rId6974" Type="http://schemas.openxmlformats.org/officeDocument/2006/relationships/hyperlink" Target="https://iiif.bdrc.io/bdr:V23702_I1PD31408::I1PD314080371.tif/full/max/0/default.png" TargetMode="External"/><Relationship Id="rId3018" Type="http://schemas.openxmlformats.org/officeDocument/2006/relationships/hyperlink" Target="https://iiif.bdrc.io/bdr:V23702_I1PD31404::I1PD314040449.tif/full/max/0/default.png" TargetMode="External"/><Relationship Id="rId4349" Type="http://schemas.openxmlformats.org/officeDocument/2006/relationships/hyperlink" Target="https://iiif.bdrc.io/bdr:V23702_I1PD31405::I1PD314050785.tif/full/max/0/default.png" TargetMode="External"/><Relationship Id="rId3017" Type="http://schemas.openxmlformats.org/officeDocument/2006/relationships/hyperlink" Target="https://iiif.bdrc.io/bdr:V23702_I1PD31404::I1PD314040448.tif/full/max/0/default.png" TargetMode="External"/><Relationship Id="rId4348" Type="http://schemas.openxmlformats.org/officeDocument/2006/relationships/hyperlink" Target="https://iiif.bdrc.io/bdr:V23702_I1PD31405::I1PD314050784.tif/full/max/0/default.png" TargetMode="External"/><Relationship Id="rId5679" Type="http://schemas.openxmlformats.org/officeDocument/2006/relationships/hyperlink" Target="https://iiif.bdrc.io/bdr:V23702_I1PD31407::I1PD314070202.tif/full/max/0/default.png" TargetMode="External"/><Relationship Id="rId3019" Type="http://schemas.openxmlformats.org/officeDocument/2006/relationships/hyperlink" Target="https://iiif.bdrc.io/bdr:V23702_I1PD31404::I1PD314040450.tif/full/max/0/default.png" TargetMode="External"/><Relationship Id="rId491" Type="http://schemas.openxmlformats.org/officeDocument/2006/relationships/hyperlink" Target="https://iiif.bdrc.io/bdr:V23702_I1PD31401::I1PD314010493.tif/full/max/0/default.png" TargetMode="External"/><Relationship Id="rId490" Type="http://schemas.openxmlformats.org/officeDocument/2006/relationships/hyperlink" Target="https://iiif.bdrc.io/bdr:V23702_I1PD31401::I1PD314010492.tif/full/max/0/default.png" TargetMode="External"/><Relationship Id="rId489" Type="http://schemas.openxmlformats.org/officeDocument/2006/relationships/hyperlink" Target="https://iiif.bdrc.io/bdr:V23702_I1PD31401::I1PD314010491.tif/full/max/0/default.png" TargetMode="External"/><Relationship Id="rId5670" Type="http://schemas.openxmlformats.org/officeDocument/2006/relationships/hyperlink" Target="https://iiif.bdrc.io/bdr:V23702_I1PD31407::I1PD314070193.tif/full/max/0/default.png" TargetMode="External"/><Relationship Id="rId484" Type="http://schemas.openxmlformats.org/officeDocument/2006/relationships/hyperlink" Target="https://iiif.bdrc.io/bdr:V23702_I1PD31401::I1PD314010486.tif/full/max/0/default.png" TargetMode="External"/><Relationship Id="rId3010" Type="http://schemas.openxmlformats.org/officeDocument/2006/relationships/hyperlink" Target="https://iiif.bdrc.io/bdr:V23702_I1PD31404::I1PD314040441.tif/full/max/0/default.png" TargetMode="External"/><Relationship Id="rId4341" Type="http://schemas.openxmlformats.org/officeDocument/2006/relationships/hyperlink" Target="https://iiif.bdrc.io/bdr:V23702_I1PD31405::I1PD314050777.tif/full/max/0/default.png" TargetMode="External"/><Relationship Id="rId5673" Type="http://schemas.openxmlformats.org/officeDocument/2006/relationships/hyperlink" Target="https://iiif.bdrc.io/bdr:V23702_I1PD31407::I1PD314070196.tif/full/max/0/default.png" TargetMode="External"/><Relationship Id="rId483" Type="http://schemas.openxmlformats.org/officeDocument/2006/relationships/hyperlink" Target="https://iiif.bdrc.io/bdr:V23702_I1PD31401::I1PD314010485.tif/full/max/0/default.png" TargetMode="External"/><Relationship Id="rId4340" Type="http://schemas.openxmlformats.org/officeDocument/2006/relationships/hyperlink" Target="https://iiif.bdrc.io/bdr:V23702_I1PD31405::I1PD314050776.tif/full/max/0/default.png" TargetMode="External"/><Relationship Id="rId5674" Type="http://schemas.openxmlformats.org/officeDocument/2006/relationships/hyperlink" Target="https://iiif.bdrc.io/bdr:V23702_I1PD31407::I1PD314070197.tif/full/max/0/default.png" TargetMode="External"/><Relationship Id="rId482" Type="http://schemas.openxmlformats.org/officeDocument/2006/relationships/hyperlink" Target="https://iiif.bdrc.io/bdr:V23702_I1PD31401::I1PD314010484.tif/full/max/0/default.png" TargetMode="External"/><Relationship Id="rId3012" Type="http://schemas.openxmlformats.org/officeDocument/2006/relationships/hyperlink" Target="https://iiif.bdrc.io/bdr:V23702_I1PD31404::I1PD314040443.tif/full/max/0/default.png" TargetMode="External"/><Relationship Id="rId4343" Type="http://schemas.openxmlformats.org/officeDocument/2006/relationships/hyperlink" Target="https://iiif.bdrc.io/bdr:V23702_I1PD31405::I1PD314050779.tif/full/max/0/default.png" TargetMode="External"/><Relationship Id="rId5671" Type="http://schemas.openxmlformats.org/officeDocument/2006/relationships/hyperlink" Target="https://iiif.bdrc.io/bdr:V23702_I1PD31407::I1PD314070194.tif/full/max/0/default.png" TargetMode="External"/><Relationship Id="rId481" Type="http://schemas.openxmlformats.org/officeDocument/2006/relationships/hyperlink" Target="https://iiif.bdrc.io/bdr:V23702_I1PD31401::I1PD314010483.tif/full/max/0/default.png" TargetMode="External"/><Relationship Id="rId3011" Type="http://schemas.openxmlformats.org/officeDocument/2006/relationships/hyperlink" Target="https://iiif.bdrc.io/bdr:V23702_I1PD31404::I1PD314040442.tif/full/max/0/default.png" TargetMode="External"/><Relationship Id="rId4342" Type="http://schemas.openxmlformats.org/officeDocument/2006/relationships/hyperlink" Target="https://iiif.bdrc.io/bdr:V23702_I1PD31405::I1PD314050778.tif/full/max/0/default.png" TargetMode="External"/><Relationship Id="rId5672" Type="http://schemas.openxmlformats.org/officeDocument/2006/relationships/hyperlink" Target="https://iiif.bdrc.io/bdr:V23702_I1PD31407::I1PD314070195.tif/full/max/0/default.png" TargetMode="External"/><Relationship Id="rId488" Type="http://schemas.openxmlformats.org/officeDocument/2006/relationships/hyperlink" Target="https://iiif.bdrc.io/bdr:V23702_I1PD31401::I1PD314010490.tif/full/max/0/default.png" TargetMode="External"/><Relationship Id="rId3014" Type="http://schemas.openxmlformats.org/officeDocument/2006/relationships/hyperlink" Target="https://iiif.bdrc.io/bdr:V23702_I1PD31404::I1PD314040445.tif/full/max/0/default.png" TargetMode="External"/><Relationship Id="rId4345" Type="http://schemas.openxmlformats.org/officeDocument/2006/relationships/hyperlink" Target="https://iiif.bdrc.io/bdr:V23702_I1PD31405::I1PD314050781.tif/full/max/0/default.png" TargetMode="External"/><Relationship Id="rId5677" Type="http://schemas.openxmlformats.org/officeDocument/2006/relationships/hyperlink" Target="https://iiif.bdrc.io/bdr:V23702_I1PD31407::I1PD314070200.tif/full/max/0/default.png" TargetMode="External"/><Relationship Id="rId487" Type="http://schemas.openxmlformats.org/officeDocument/2006/relationships/hyperlink" Target="https://iiif.bdrc.io/bdr:V23702_I1PD31401::I1PD314010489.tif/full/max/0/default.png" TargetMode="External"/><Relationship Id="rId3013" Type="http://schemas.openxmlformats.org/officeDocument/2006/relationships/hyperlink" Target="https://iiif.bdrc.io/bdr:V23702_I1PD31404::I1PD314040444.tif/full/max/0/default.png" TargetMode="External"/><Relationship Id="rId4344" Type="http://schemas.openxmlformats.org/officeDocument/2006/relationships/hyperlink" Target="https://iiif.bdrc.io/bdr:V23702_I1PD31405::I1PD314050780.tif/full/max/0/default.png" TargetMode="External"/><Relationship Id="rId5678" Type="http://schemas.openxmlformats.org/officeDocument/2006/relationships/hyperlink" Target="https://iiif.bdrc.io/bdr:V23702_I1PD31407::I1PD314070201.tif/full/max/0/default.png" TargetMode="External"/><Relationship Id="rId486" Type="http://schemas.openxmlformats.org/officeDocument/2006/relationships/hyperlink" Target="https://iiif.bdrc.io/bdr:V23702_I1PD31401::I1PD314010488.tif/full/max/0/default.png" TargetMode="External"/><Relationship Id="rId3016" Type="http://schemas.openxmlformats.org/officeDocument/2006/relationships/hyperlink" Target="https://iiif.bdrc.io/bdr:V23702_I1PD31404::I1PD314040447.tif/full/max/0/default.png" TargetMode="External"/><Relationship Id="rId4347" Type="http://schemas.openxmlformats.org/officeDocument/2006/relationships/hyperlink" Target="https://iiif.bdrc.io/bdr:V23702_I1PD31405::I1PD314050783.tif/full/max/0/default.png" TargetMode="External"/><Relationship Id="rId5675" Type="http://schemas.openxmlformats.org/officeDocument/2006/relationships/hyperlink" Target="https://iiif.bdrc.io/bdr:V23702_I1PD31407::I1PD314070198.tif/full/max/0/default.png" TargetMode="External"/><Relationship Id="rId485" Type="http://schemas.openxmlformats.org/officeDocument/2006/relationships/hyperlink" Target="https://iiif.bdrc.io/bdr:V23702_I1PD31401::I1PD314010487.tif/full/max/0/default.png" TargetMode="External"/><Relationship Id="rId3015" Type="http://schemas.openxmlformats.org/officeDocument/2006/relationships/hyperlink" Target="https://iiif.bdrc.io/bdr:V23702_I1PD31404::I1PD314040446.tif/full/max/0/default.png" TargetMode="External"/><Relationship Id="rId4346" Type="http://schemas.openxmlformats.org/officeDocument/2006/relationships/hyperlink" Target="https://iiif.bdrc.io/bdr:V23702_I1PD31405::I1PD314050782.tif/full/max/0/default.png" TargetMode="External"/><Relationship Id="rId5676" Type="http://schemas.openxmlformats.org/officeDocument/2006/relationships/hyperlink" Target="https://iiif.bdrc.io/bdr:V23702_I1PD31407::I1PD314070199.tif/full/max/0/default.png" TargetMode="External"/><Relationship Id="rId3007" Type="http://schemas.openxmlformats.org/officeDocument/2006/relationships/hyperlink" Target="https://iiif.bdrc.io/bdr:V23702_I1PD31404::I1PD314040438.tif/full/max/0/default.png" TargetMode="External"/><Relationship Id="rId4338" Type="http://schemas.openxmlformats.org/officeDocument/2006/relationships/hyperlink" Target="https://iiif.bdrc.io/bdr:V23702_I1PD31405::I1PD314050774.tif/full/max/0/default.png" TargetMode="External"/><Relationship Id="rId3006" Type="http://schemas.openxmlformats.org/officeDocument/2006/relationships/hyperlink" Target="https://iiif.bdrc.io/bdr:V23702_I1PD31404::I1PD314040437.tif/full/max/0/default.png" TargetMode="External"/><Relationship Id="rId4337" Type="http://schemas.openxmlformats.org/officeDocument/2006/relationships/hyperlink" Target="https://iiif.bdrc.io/bdr:V23702_I1PD31405::I1PD314050773.tif/full/max/0/default.png" TargetMode="External"/><Relationship Id="rId3009" Type="http://schemas.openxmlformats.org/officeDocument/2006/relationships/hyperlink" Target="https://iiif.bdrc.io/bdr:V23702_I1PD31404::I1PD314040440.tif/full/max/0/default.png" TargetMode="External"/><Relationship Id="rId5668" Type="http://schemas.openxmlformats.org/officeDocument/2006/relationships/hyperlink" Target="https://iiif.bdrc.io/bdr:V23702_I1PD31407::I1PD314070191.tif/full/max/0/default.png" TargetMode="External"/><Relationship Id="rId6999" Type="http://schemas.openxmlformats.org/officeDocument/2006/relationships/hyperlink" Target="https://iiif.bdrc.io/bdr:V23702_I1PD31408::I1PD314080396.tif/full/max/0/default.png" TargetMode="External"/><Relationship Id="rId3008" Type="http://schemas.openxmlformats.org/officeDocument/2006/relationships/hyperlink" Target="https://iiif.bdrc.io/bdr:V23702_I1PD31404::I1PD314040439.tif/full/max/0/default.png" TargetMode="External"/><Relationship Id="rId4339" Type="http://schemas.openxmlformats.org/officeDocument/2006/relationships/hyperlink" Target="https://iiif.bdrc.io/bdr:V23702_I1PD31405::I1PD314050775.tif/full/max/0/default.png" TargetMode="External"/><Relationship Id="rId5669" Type="http://schemas.openxmlformats.org/officeDocument/2006/relationships/hyperlink" Target="https://iiif.bdrc.io/bdr:V23702_I1PD31407::I1PD314070192.tif/full/max/0/default.png" TargetMode="External"/><Relationship Id="rId480" Type="http://schemas.openxmlformats.org/officeDocument/2006/relationships/hyperlink" Target="https://iiif.bdrc.io/bdr:V23702_I1PD31401::I1PD314010482.tif/full/max/0/default.png" TargetMode="External"/><Relationship Id="rId479" Type="http://schemas.openxmlformats.org/officeDocument/2006/relationships/hyperlink" Target="https://iiif.bdrc.io/bdr:V23702_I1PD31401::I1PD314010481.tif/full/max/0/default.png" TargetMode="External"/><Relationship Id="rId478" Type="http://schemas.openxmlformats.org/officeDocument/2006/relationships/hyperlink" Target="https://iiif.bdrc.io/bdr:V23702_I1PD31401::I1PD314010480.tif/full/max/0/default.png" TargetMode="External"/><Relationship Id="rId6990" Type="http://schemas.openxmlformats.org/officeDocument/2006/relationships/hyperlink" Target="https://iiif.bdrc.io/bdr:V23702_I1PD31408::I1PD314080387.tif/full/max/0/default.png" TargetMode="External"/><Relationship Id="rId473" Type="http://schemas.openxmlformats.org/officeDocument/2006/relationships/hyperlink" Target="https://iiif.bdrc.io/bdr:V23702_I1PD31401::I1PD314010475.tif/full/max/0/default.png" TargetMode="External"/><Relationship Id="rId4330" Type="http://schemas.openxmlformats.org/officeDocument/2006/relationships/hyperlink" Target="https://iiif.bdrc.io/bdr:V23702_I1PD31405::I1PD314050766.tif/full/max/0/default.png" TargetMode="External"/><Relationship Id="rId5662" Type="http://schemas.openxmlformats.org/officeDocument/2006/relationships/hyperlink" Target="https://iiif.bdrc.io/bdr:V23702_I1PD31407::I1PD314070185.tif/full/max/0/default.png" TargetMode="External"/><Relationship Id="rId6993" Type="http://schemas.openxmlformats.org/officeDocument/2006/relationships/hyperlink" Target="https://iiif.bdrc.io/bdr:V23702_I1PD31408::I1PD314080390.tif/full/max/0/default.png" TargetMode="External"/><Relationship Id="rId472" Type="http://schemas.openxmlformats.org/officeDocument/2006/relationships/hyperlink" Target="https://iiif.bdrc.io/bdr:V23702_I1PD31401::I1PD314010474.tif/full/max/0/default.png" TargetMode="External"/><Relationship Id="rId5663" Type="http://schemas.openxmlformats.org/officeDocument/2006/relationships/hyperlink" Target="https://iiif.bdrc.io/bdr:V23702_I1PD31407::I1PD314070186.tif/full/max/0/default.png" TargetMode="External"/><Relationship Id="rId6994" Type="http://schemas.openxmlformats.org/officeDocument/2006/relationships/hyperlink" Target="https://iiif.bdrc.io/bdr:V23702_I1PD31408::I1PD314080391.tif/full/max/0/default.png" TargetMode="External"/><Relationship Id="rId471" Type="http://schemas.openxmlformats.org/officeDocument/2006/relationships/hyperlink" Target="https://iiif.bdrc.io/bdr:V23702_I1PD31401::I1PD314010473.tif/full/max/0/default.png" TargetMode="External"/><Relationship Id="rId3001" Type="http://schemas.openxmlformats.org/officeDocument/2006/relationships/hyperlink" Target="https://iiif.bdrc.io/bdr:V23702_I1PD31404::I1PD314040432.tif/full/max/0/default.png" TargetMode="External"/><Relationship Id="rId4332" Type="http://schemas.openxmlformats.org/officeDocument/2006/relationships/hyperlink" Target="https://iiif.bdrc.io/bdr:V23702_I1PD31405::I1PD314050768.tif/full/max/0/default.png" TargetMode="External"/><Relationship Id="rId5660" Type="http://schemas.openxmlformats.org/officeDocument/2006/relationships/hyperlink" Target="https://iiif.bdrc.io/bdr:V23702_I1PD31407::I1PD314070183.tif/full/max/0/default.png" TargetMode="External"/><Relationship Id="rId6991" Type="http://schemas.openxmlformats.org/officeDocument/2006/relationships/hyperlink" Target="https://iiif.bdrc.io/bdr:V23702_I1PD31408::I1PD314080388.tif/full/max/0/default.png" TargetMode="External"/><Relationship Id="rId470" Type="http://schemas.openxmlformats.org/officeDocument/2006/relationships/hyperlink" Target="https://iiif.bdrc.io/bdr:V23702_I1PD31401::I1PD314010472.tif/full/max/0/default.png" TargetMode="External"/><Relationship Id="rId3000" Type="http://schemas.openxmlformats.org/officeDocument/2006/relationships/hyperlink" Target="https://iiif.bdrc.io/bdr:V23702_I1PD31404::I1PD314040431.tif/full/max/0/default.png" TargetMode="External"/><Relationship Id="rId4331" Type="http://schemas.openxmlformats.org/officeDocument/2006/relationships/hyperlink" Target="https://iiif.bdrc.io/bdr:V23702_I1PD31405::I1PD314050767.tif/full/max/0/default.png" TargetMode="External"/><Relationship Id="rId5661" Type="http://schemas.openxmlformats.org/officeDocument/2006/relationships/hyperlink" Target="https://iiif.bdrc.io/bdr:V23702_I1PD31407::I1PD314070184.tif/full/max/0/default.png" TargetMode="External"/><Relationship Id="rId6992" Type="http://schemas.openxmlformats.org/officeDocument/2006/relationships/hyperlink" Target="https://iiif.bdrc.io/bdr:V23702_I1PD31408::I1PD314080389.tif/full/max/0/default.png" TargetMode="External"/><Relationship Id="rId477" Type="http://schemas.openxmlformats.org/officeDocument/2006/relationships/hyperlink" Target="https://iiif.bdrc.io/bdr:V23702_I1PD31401::I1PD314010479.tif/full/max/0/default.png" TargetMode="External"/><Relationship Id="rId3003" Type="http://schemas.openxmlformats.org/officeDocument/2006/relationships/hyperlink" Target="https://iiif.bdrc.io/bdr:V23702_I1PD31404::I1PD314040434.tif/full/max/0/default.png" TargetMode="External"/><Relationship Id="rId4334" Type="http://schemas.openxmlformats.org/officeDocument/2006/relationships/hyperlink" Target="https://iiif.bdrc.io/bdr:V23702_I1PD31405::I1PD314050770.tif/full/max/0/default.png" TargetMode="External"/><Relationship Id="rId5666" Type="http://schemas.openxmlformats.org/officeDocument/2006/relationships/hyperlink" Target="https://iiif.bdrc.io/bdr:V23702_I1PD31407::I1PD314070189.tif/full/max/0/default.png" TargetMode="External"/><Relationship Id="rId6997" Type="http://schemas.openxmlformats.org/officeDocument/2006/relationships/hyperlink" Target="https://iiif.bdrc.io/bdr:V23702_I1PD31408::I1PD314080394.tif/full/max/0/default.png" TargetMode="External"/><Relationship Id="rId476" Type="http://schemas.openxmlformats.org/officeDocument/2006/relationships/hyperlink" Target="https://iiif.bdrc.io/bdr:V23702_I1PD31401::I1PD314010478.tif/full/max/0/default.png" TargetMode="External"/><Relationship Id="rId3002" Type="http://schemas.openxmlformats.org/officeDocument/2006/relationships/hyperlink" Target="https://iiif.bdrc.io/bdr:V23702_I1PD31404::I1PD314040433.tif/full/max/0/default.png" TargetMode="External"/><Relationship Id="rId4333" Type="http://schemas.openxmlformats.org/officeDocument/2006/relationships/hyperlink" Target="https://iiif.bdrc.io/bdr:V23702_I1PD31405::I1PD314050769.tif/full/max/0/default.png" TargetMode="External"/><Relationship Id="rId5667" Type="http://schemas.openxmlformats.org/officeDocument/2006/relationships/hyperlink" Target="https://iiif.bdrc.io/bdr:V23702_I1PD31407::I1PD314070190.tif/full/max/0/default.png" TargetMode="External"/><Relationship Id="rId6998" Type="http://schemas.openxmlformats.org/officeDocument/2006/relationships/hyperlink" Target="https://iiif.bdrc.io/bdr:V23702_I1PD31408::I1PD314080395.tif/full/max/0/default.png" TargetMode="External"/><Relationship Id="rId475" Type="http://schemas.openxmlformats.org/officeDocument/2006/relationships/hyperlink" Target="https://iiif.bdrc.io/bdr:V23702_I1PD31401::I1PD314010477.tif/full/max/0/default.png" TargetMode="External"/><Relationship Id="rId3005" Type="http://schemas.openxmlformats.org/officeDocument/2006/relationships/hyperlink" Target="https://iiif.bdrc.io/bdr:V23702_I1PD31404::I1PD314040436.tif/full/max/0/default.png" TargetMode="External"/><Relationship Id="rId4336" Type="http://schemas.openxmlformats.org/officeDocument/2006/relationships/hyperlink" Target="https://iiif.bdrc.io/bdr:V23702_I1PD31405::I1PD314050772.tif/full/max/0/default.png" TargetMode="External"/><Relationship Id="rId5664" Type="http://schemas.openxmlformats.org/officeDocument/2006/relationships/hyperlink" Target="https://iiif.bdrc.io/bdr:V23702_I1PD31407::I1PD314070187.tif/full/max/0/default.png" TargetMode="External"/><Relationship Id="rId6995" Type="http://schemas.openxmlformats.org/officeDocument/2006/relationships/hyperlink" Target="https://iiif.bdrc.io/bdr:V23702_I1PD31408::I1PD314080392.tif/full/max/0/default.png" TargetMode="External"/><Relationship Id="rId474" Type="http://schemas.openxmlformats.org/officeDocument/2006/relationships/hyperlink" Target="https://iiif.bdrc.io/bdr:V23702_I1PD31401::I1PD314010476.tif/full/max/0/default.png" TargetMode="External"/><Relationship Id="rId3004" Type="http://schemas.openxmlformats.org/officeDocument/2006/relationships/hyperlink" Target="https://iiif.bdrc.io/bdr:V23702_I1PD31404::I1PD314040435.tif/full/max/0/default.png" TargetMode="External"/><Relationship Id="rId4335" Type="http://schemas.openxmlformats.org/officeDocument/2006/relationships/hyperlink" Target="https://iiif.bdrc.io/bdr:V23702_I1PD31405::I1PD314050771.tif/full/max/0/default.png" TargetMode="External"/><Relationship Id="rId5665" Type="http://schemas.openxmlformats.org/officeDocument/2006/relationships/hyperlink" Target="https://iiif.bdrc.io/bdr:V23702_I1PD31407::I1PD314070188.tif/full/max/0/default.png" TargetMode="External"/><Relationship Id="rId6996" Type="http://schemas.openxmlformats.org/officeDocument/2006/relationships/hyperlink" Target="https://iiif.bdrc.io/bdr:V23702_I1PD31408::I1PD314080393.tif/full/max/0/default.png" TargetMode="External"/><Relationship Id="rId5615" Type="http://schemas.openxmlformats.org/officeDocument/2006/relationships/hyperlink" Target="https://iiif.bdrc.io/bdr:V23702_I1PD31407::I1PD314070138.tif/full/max/0/default.png" TargetMode="External"/><Relationship Id="rId6946" Type="http://schemas.openxmlformats.org/officeDocument/2006/relationships/hyperlink" Target="https://iiif.bdrc.io/bdr:V23702_I1PD31408::I1PD314080343.tif/full/max/0/default.png" TargetMode="External"/><Relationship Id="rId5616" Type="http://schemas.openxmlformats.org/officeDocument/2006/relationships/hyperlink" Target="https://iiif.bdrc.io/bdr:V23702_I1PD31407::I1PD314070139.tif/full/max/0/default.png" TargetMode="External"/><Relationship Id="rId6947" Type="http://schemas.openxmlformats.org/officeDocument/2006/relationships/hyperlink" Target="https://iiif.bdrc.io/bdr:V23702_I1PD31408::I1PD314080344.tif/full/max/0/default.png" TargetMode="External"/><Relationship Id="rId5613" Type="http://schemas.openxmlformats.org/officeDocument/2006/relationships/hyperlink" Target="https://iiif.bdrc.io/bdr:V23702_I1PD31407::I1PD314070136.tif/full/max/0/default.png" TargetMode="External"/><Relationship Id="rId6944" Type="http://schemas.openxmlformats.org/officeDocument/2006/relationships/hyperlink" Target="https://iiif.bdrc.io/bdr:V23702_I1PD31408::I1PD314080341.tif/full/max/0/default.png" TargetMode="External"/><Relationship Id="rId5614" Type="http://schemas.openxmlformats.org/officeDocument/2006/relationships/hyperlink" Target="https://iiif.bdrc.io/bdr:V23702_I1PD31407::I1PD314070137.tif/full/max/0/default.png" TargetMode="External"/><Relationship Id="rId6945" Type="http://schemas.openxmlformats.org/officeDocument/2006/relationships/hyperlink" Target="https://iiif.bdrc.io/bdr:V23702_I1PD31408::I1PD314080342.tif/full/max/0/default.png" TargetMode="External"/><Relationship Id="rId5619" Type="http://schemas.openxmlformats.org/officeDocument/2006/relationships/hyperlink" Target="https://iiif.bdrc.io/bdr:V23702_I1PD31407::I1PD314070142.tif/full/max/0/default.png" TargetMode="External"/><Relationship Id="rId5617" Type="http://schemas.openxmlformats.org/officeDocument/2006/relationships/hyperlink" Target="https://iiif.bdrc.io/bdr:V23702_I1PD31407::I1PD314070140.tif/full/max/0/default.png" TargetMode="External"/><Relationship Id="rId6948" Type="http://schemas.openxmlformats.org/officeDocument/2006/relationships/hyperlink" Target="https://iiif.bdrc.io/bdr:V23702_I1PD31408::I1PD314080345.tif/full/max/0/default.png" TargetMode="External"/><Relationship Id="rId5618" Type="http://schemas.openxmlformats.org/officeDocument/2006/relationships/hyperlink" Target="https://iiif.bdrc.io/bdr:V23702_I1PD31407::I1PD314070141.tif/full/max/0/default.png" TargetMode="External"/><Relationship Id="rId6949" Type="http://schemas.openxmlformats.org/officeDocument/2006/relationships/hyperlink" Target="https://iiif.bdrc.io/bdr:V23702_I1PD31408::I1PD314080346.tif/full/max/0/default.png" TargetMode="External"/><Relationship Id="rId426" Type="http://schemas.openxmlformats.org/officeDocument/2006/relationships/hyperlink" Target="https://iiif.bdrc.io/bdr:V23702_I1PD31401::I1PD314010428.tif/full/max/0/default.png" TargetMode="External"/><Relationship Id="rId425" Type="http://schemas.openxmlformats.org/officeDocument/2006/relationships/hyperlink" Target="https://iiif.bdrc.io/bdr:V23702_I1PD31401::I1PD314010427.tif/full/max/0/default.png" TargetMode="External"/><Relationship Id="rId424" Type="http://schemas.openxmlformats.org/officeDocument/2006/relationships/hyperlink" Target="https://iiif.bdrc.io/bdr:V23702_I1PD31401::I1PD314010426.tif/full/max/0/default.png" TargetMode="External"/><Relationship Id="rId423" Type="http://schemas.openxmlformats.org/officeDocument/2006/relationships/hyperlink" Target="https://iiif.bdrc.io/bdr:V23702_I1PD31401::I1PD314010425.tif/full/max/0/default.png" TargetMode="External"/><Relationship Id="rId429" Type="http://schemas.openxmlformats.org/officeDocument/2006/relationships/hyperlink" Target="https://iiif.bdrc.io/bdr:V23702_I1PD31401::I1PD314010431.tif/full/max/0/default.png" TargetMode="External"/><Relationship Id="rId428" Type="http://schemas.openxmlformats.org/officeDocument/2006/relationships/hyperlink" Target="https://iiif.bdrc.io/bdr:V23702_I1PD31401::I1PD314010430.tif/full/max/0/default.png" TargetMode="External"/><Relationship Id="rId427" Type="http://schemas.openxmlformats.org/officeDocument/2006/relationships/hyperlink" Target="https://iiif.bdrc.io/bdr:V23702_I1PD31401::I1PD314010429.tif/full/max/0/default.png" TargetMode="External"/><Relationship Id="rId422" Type="http://schemas.openxmlformats.org/officeDocument/2006/relationships/hyperlink" Target="https://iiif.bdrc.io/bdr:V23702_I1PD31401::I1PD314010424.tif/full/max/0/default.png" TargetMode="External"/><Relationship Id="rId5611" Type="http://schemas.openxmlformats.org/officeDocument/2006/relationships/hyperlink" Target="https://iiif.bdrc.io/bdr:V23702_I1PD31407::I1PD314070134.tif/full/max/0/default.png" TargetMode="External"/><Relationship Id="rId6942" Type="http://schemas.openxmlformats.org/officeDocument/2006/relationships/hyperlink" Target="https://iiif.bdrc.io/bdr:V23702_I1PD31408::I1PD314080339.tif/full/max/0/default.png" TargetMode="External"/><Relationship Id="rId421" Type="http://schemas.openxmlformats.org/officeDocument/2006/relationships/hyperlink" Target="https://iiif.bdrc.io/bdr:V23702_I1PD31401::I1PD314010423.tif/full/max/0/default.png" TargetMode="External"/><Relationship Id="rId5612" Type="http://schemas.openxmlformats.org/officeDocument/2006/relationships/hyperlink" Target="https://iiif.bdrc.io/bdr:V23702_I1PD31407::I1PD314070135.tif/full/max/0/default.png" TargetMode="External"/><Relationship Id="rId6943" Type="http://schemas.openxmlformats.org/officeDocument/2006/relationships/hyperlink" Target="https://iiif.bdrc.io/bdr:V23702_I1PD31408::I1PD314080340.tif/full/max/0/default.png" TargetMode="External"/><Relationship Id="rId420" Type="http://schemas.openxmlformats.org/officeDocument/2006/relationships/hyperlink" Target="https://iiif.bdrc.io/bdr:V23702_I1PD31401::I1PD314010422.tif/full/max/0/default.png" TargetMode="External"/><Relationship Id="rId6940" Type="http://schemas.openxmlformats.org/officeDocument/2006/relationships/hyperlink" Target="https://iiif.bdrc.io/bdr:V23702_I1PD31408::I1PD314080337.tif/full/max/0/default.png" TargetMode="External"/><Relationship Id="rId5610" Type="http://schemas.openxmlformats.org/officeDocument/2006/relationships/hyperlink" Target="https://iiif.bdrc.io/bdr:V23702_I1PD31407::I1PD314070133.tif/full/max/0/default.png" TargetMode="External"/><Relationship Id="rId6941" Type="http://schemas.openxmlformats.org/officeDocument/2006/relationships/hyperlink" Target="https://iiif.bdrc.io/bdr:V23702_I1PD31408::I1PD314080338.tif/full/max/0/default.png" TargetMode="External"/><Relationship Id="rId5604" Type="http://schemas.openxmlformats.org/officeDocument/2006/relationships/hyperlink" Target="https://iiif.bdrc.io/bdr:V23702_I1PD31407::I1PD314070127.tif/full/max/0/default.png" TargetMode="External"/><Relationship Id="rId6935" Type="http://schemas.openxmlformats.org/officeDocument/2006/relationships/hyperlink" Target="https://iiif.bdrc.io/bdr:V23702_I1PD31408::I1PD314080332.tif/full/max/0/default.png" TargetMode="External"/><Relationship Id="rId5605" Type="http://schemas.openxmlformats.org/officeDocument/2006/relationships/hyperlink" Target="https://iiif.bdrc.io/bdr:V23702_I1PD31407::I1PD314070128.tif/full/max/0/default.png" TargetMode="External"/><Relationship Id="rId6936" Type="http://schemas.openxmlformats.org/officeDocument/2006/relationships/hyperlink" Target="https://iiif.bdrc.io/bdr:V23702_I1PD31408::I1PD314080333.tif/full/max/0/default.png" TargetMode="External"/><Relationship Id="rId5602" Type="http://schemas.openxmlformats.org/officeDocument/2006/relationships/hyperlink" Target="https://iiif.bdrc.io/bdr:V23702_I1PD31407::I1PD314070125.tif/full/max/0/default.png" TargetMode="External"/><Relationship Id="rId6933" Type="http://schemas.openxmlformats.org/officeDocument/2006/relationships/hyperlink" Target="https://iiif.bdrc.io/bdr:V23702_I1PD31408::I1PD314080330.tif/full/max/0/default.png" TargetMode="External"/><Relationship Id="rId5603" Type="http://schemas.openxmlformats.org/officeDocument/2006/relationships/hyperlink" Target="https://iiif.bdrc.io/bdr:V23702_I1PD31407::I1PD314070126.tif/full/max/0/default.png" TargetMode="External"/><Relationship Id="rId6934" Type="http://schemas.openxmlformats.org/officeDocument/2006/relationships/hyperlink" Target="https://iiif.bdrc.io/bdr:V23702_I1PD31408::I1PD314080331.tif/full/max/0/default.png" TargetMode="External"/><Relationship Id="rId5608" Type="http://schemas.openxmlformats.org/officeDocument/2006/relationships/hyperlink" Target="https://iiif.bdrc.io/bdr:V23702_I1PD31407::I1PD314070131.tif/full/max/0/default.png" TargetMode="External"/><Relationship Id="rId6939" Type="http://schemas.openxmlformats.org/officeDocument/2006/relationships/hyperlink" Target="https://iiif.bdrc.io/bdr:V23702_I1PD31408::I1PD314080336.tif/full/max/0/default.png" TargetMode="External"/><Relationship Id="rId5609" Type="http://schemas.openxmlformats.org/officeDocument/2006/relationships/hyperlink" Target="https://iiif.bdrc.io/bdr:V23702_I1PD31407::I1PD314070132.tif/full/max/0/default.png" TargetMode="External"/><Relationship Id="rId5606" Type="http://schemas.openxmlformats.org/officeDocument/2006/relationships/hyperlink" Target="https://iiif.bdrc.io/bdr:V23702_I1PD31407::I1PD314070129.tif/full/max/0/default.png" TargetMode="External"/><Relationship Id="rId6937" Type="http://schemas.openxmlformats.org/officeDocument/2006/relationships/hyperlink" Target="https://iiif.bdrc.io/bdr:V23702_I1PD31408::I1PD314080334.tif/full/max/0/default.png" TargetMode="External"/><Relationship Id="rId5607" Type="http://schemas.openxmlformats.org/officeDocument/2006/relationships/hyperlink" Target="https://iiif.bdrc.io/bdr:V23702_I1PD31407::I1PD314070130.tif/full/max/0/default.png" TargetMode="External"/><Relationship Id="rId6938" Type="http://schemas.openxmlformats.org/officeDocument/2006/relationships/hyperlink" Target="https://iiif.bdrc.io/bdr:V23702_I1PD31408::I1PD314080335.tif/full/max/0/default.png" TargetMode="External"/><Relationship Id="rId415" Type="http://schemas.openxmlformats.org/officeDocument/2006/relationships/hyperlink" Target="https://iiif.bdrc.io/bdr:V23702_I1PD31401::I1PD314010417.tif/full/max/0/default.png" TargetMode="External"/><Relationship Id="rId414" Type="http://schemas.openxmlformats.org/officeDocument/2006/relationships/hyperlink" Target="https://iiif.bdrc.io/bdr:V23702_I1PD31401::I1PD314010416.tif/full/max/0/default.png" TargetMode="External"/><Relationship Id="rId413" Type="http://schemas.openxmlformats.org/officeDocument/2006/relationships/hyperlink" Target="https://iiif.bdrc.io/bdr:V23702_I1PD31401::I1PD314010415.tif/full/max/0/default.png" TargetMode="External"/><Relationship Id="rId412" Type="http://schemas.openxmlformats.org/officeDocument/2006/relationships/hyperlink" Target="https://iiif.bdrc.io/bdr:V23702_I1PD31401::I1PD314010414.tif/full/max/0/default.png" TargetMode="External"/><Relationship Id="rId419" Type="http://schemas.openxmlformats.org/officeDocument/2006/relationships/hyperlink" Target="https://iiif.bdrc.io/bdr:V23702_I1PD31401::I1PD314010421.tif/full/max/0/default.png" TargetMode="External"/><Relationship Id="rId418" Type="http://schemas.openxmlformats.org/officeDocument/2006/relationships/hyperlink" Target="https://iiif.bdrc.io/bdr:V23702_I1PD31401::I1PD314010420.tif/full/max/0/default.png" TargetMode="External"/><Relationship Id="rId417" Type="http://schemas.openxmlformats.org/officeDocument/2006/relationships/hyperlink" Target="https://iiif.bdrc.io/bdr:V23702_I1PD31401::I1PD314010419.tif/full/max/0/default.png" TargetMode="External"/><Relationship Id="rId416" Type="http://schemas.openxmlformats.org/officeDocument/2006/relationships/hyperlink" Target="https://iiif.bdrc.io/bdr:V23702_I1PD31401::I1PD314010418.tif/full/max/0/default.png" TargetMode="External"/><Relationship Id="rId411" Type="http://schemas.openxmlformats.org/officeDocument/2006/relationships/hyperlink" Target="https://iiif.bdrc.io/bdr:V23702_I1PD31401::I1PD314010413.tif/full/max/0/default.png" TargetMode="External"/><Relationship Id="rId5600" Type="http://schemas.openxmlformats.org/officeDocument/2006/relationships/hyperlink" Target="https://iiif.bdrc.io/bdr:V23702_I1PD31407::I1PD314070123.tif/full/max/0/default.png" TargetMode="External"/><Relationship Id="rId6931" Type="http://schemas.openxmlformats.org/officeDocument/2006/relationships/hyperlink" Target="https://iiif.bdrc.io/bdr:V23702_I1PD31408::I1PD314080328.tif/full/max/0/default.png" TargetMode="External"/><Relationship Id="rId410" Type="http://schemas.openxmlformats.org/officeDocument/2006/relationships/hyperlink" Target="https://iiif.bdrc.io/bdr:V23702_I1PD31401::I1PD314010412.tif/full/max/0/default.png" TargetMode="External"/><Relationship Id="rId5601" Type="http://schemas.openxmlformats.org/officeDocument/2006/relationships/hyperlink" Target="https://iiif.bdrc.io/bdr:V23702_I1PD31407::I1PD314070124.tif/full/max/0/default.png" TargetMode="External"/><Relationship Id="rId6932" Type="http://schemas.openxmlformats.org/officeDocument/2006/relationships/hyperlink" Target="https://iiif.bdrc.io/bdr:V23702_I1PD31408::I1PD314080329.tif/full/max/0/default.png" TargetMode="External"/><Relationship Id="rId6930" Type="http://schemas.openxmlformats.org/officeDocument/2006/relationships/hyperlink" Target="https://iiif.bdrc.io/bdr:V23702_I1PD31408::I1PD314080327.tif/full/max/0/default.png" TargetMode="External"/><Relationship Id="rId4305" Type="http://schemas.openxmlformats.org/officeDocument/2006/relationships/hyperlink" Target="https://iiif.bdrc.io/bdr:V23702_I1PD31405::I1PD314050741.tif/full/max/0/default.png" TargetMode="External"/><Relationship Id="rId5637" Type="http://schemas.openxmlformats.org/officeDocument/2006/relationships/hyperlink" Target="https://iiif.bdrc.io/bdr:V23702_I1PD31407::I1PD314070160.tif/full/max/0/default.png" TargetMode="External"/><Relationship Id="rId6968" Type="http://schemas.openxmlformats.org/officeDocument/2006/relationships/hyperlink" Target="https://iiif.bdrc.io/bdr:V23702_I1PD31408::I1PD314080365.tif/full/max/0/default.png" TargetMode="External"/><Relationship Id="rId4304" Type="http://schemas.openxmlformats.org/officeDocument/2006/relationships/hyperlink" Target="https://iiif.bdrc.io/bdr:V23702_I1PD31405::I1PD314050740.tif/full/max/0/default.png" TargetMode="External"/><Relationship Id="rId5638" Type="http://schemas.openxmlformats.org/officeDocument/2006/relationships/hyperlink" Target="https://iiif.bdrc.io/bdr:V23702_I1PD31407::I1PD314070161.tif/full/max/0/default.png" TargetMode="External"/><Relationship Id="rId6969" Type="http://schemas.openxmlformats.org/officeDocument/2006/relationships/hyperlink" Target="https://iiif.bdrc.io/bdr:V23702_I1PD31408::I1PD314080366.tif/full/max/0/default.png" TargetMode="External"/><Relationship Id="rId4307" Type="http://schemas.openxmlformats.org/officeDocument/2006/relationships/hyperlink" Target="https://iiif.bdrc.io/bdr:V23702_I1PD31405::I1PD314050743.tif/full/max/0/default.png" TargetMode="External"/><Relationship Id="rId5635" Type="http://schemas.openxmlformats.org/officeDocument/2006/relationships/hyperlink" Target="https://iiif.bdrc.io/bdr:V23702_I1PD31407::I1PD314070158.tif/full/max/0/default.png" TargetMode="External"/><Relationship Id="rId6966" Type="http://schemas.openxmlformats.org/officeDocument/2006/relationships/hyperlink" Target="https://iiif.bdrc.io/bdr:V23702_I1PD31408::I1PD314080363.tif/full/max/0/default.png" TargetMode="External"/><Relationship Id="rId4306" Type="http://schemas.openxmlformats.org/officeDocument/2006/relationships/hyperlink" Target="https://iiif.bdrc.io/bdr:V23702_I1PD31405::I1PD314050742.tif/full/max/0/default.png" TargetMode="External"/><Relationship Id="rId5636" Type="http://schemas.openxmlformats.org/officeDocument/2006/relationships/hyperlink" Target="https://iiif.bdrc.io/bdr:V23702_I1PD31407::I1PD314070159.tif/full/max/0/default.png" TargetMode="External"/><Relationship Id="rId6967" Type="http://schemas.openxmlformats.org/officeDocument/2006/relationships/hyperlink" Target="https://iiif.bdrc.io/bdr:V23702_I1PD31408::I1PD314080364.tif/full/max/0/default.png" TargetMode="External"/><Relationship Id="rId4309" Type="http://schemas.openxmlformats.org/officeDocument/2006/relationships/hyperlink" Target="https://iiif.bdrc.io/bdr:V23702_I1PD31405::I1PD314050745.tif/full/max/0/default.png" TargetMode="External"/><Relationship Id="rId4308" Type="http://schemas.openxmlformats.org/officeDocument/2006/relationships/hyperlink" Target="https://iiif.bdrc.io/bdr:V23702_I1PD31405::I1PD314050744.tif/full/max/0/default.png" TargetMode="External"/><Relationship Id="rId5639" Type="http://schemas.openxmlformats.org/officeDocument/2006/relationships/hyperlink" Target="https://iiif.bdrc.io/bdr:V23702_I1PD31407::I1PD314070162.tif/full/max/0/default.png" TargetMode="External"/><Relationship Id="rId448" Type="http://schemas.openxmlformats.org/officeDocument/2006/relationships/hyperlink" Target="https://iiif.bdrc.io/bdr:V23702_I1PD31401::I1PD314010450.tif/full/max/0/default.png" TargetMode="External"/><Relationship Id="rId447" Type="http://schemas.openxmlformats.org/officeDocument/2006/relationships/hyperlink" Target="https://iiif.bdrc.io/bdr:V23702_I1PD31401::I1PD314010449.tif/full/max/0/default.png" TargetMode="External"/><Relationship Id="rId446" Type="http://schemas.openxmlformats.org/officeDocument/2006/relationships/hyperlink" Target="https://iiif.bdrc.io/bdr:V23702_I1PD31401::I1PD314010448.tif/full/max/0/default.png" TargetMode="External"/><Relationship Id="rId445" Type="http://schemas.openxmlformats.org/officeDocument/2006/relationships/hyperlink" Target="https://iiif.bdrc.io/bdr:V23702_I1PD31401::I1PD314010447.tif/full/max/0/default.png" TargetMode="External"/><Relationship Id="rId449" Type="http://schemas.openxmlformats.org/officeDocument/2006/relationships/hyperlink" Target="https://iiif.bdrc.io/bdr:V23702_I1PD31401::I1PD314010451.tif/full/max/0/default.png" TargetMode="External"/><Relationship Id="rId440" Type="http://schemas.openxmlformats.org/officeDocument/2006/relationships/hyperlink" Target="https://iiif.bdrc.io/bdr:V23702_I1PD31401::I1PD314010442.tif/full/max/0/default.png" TargetMode="External"/><Relationship Id="rId6960" Type="http://schemas.openxmlformats.org/officeDocument/2006/relationships/hyperlink" Target="https://iiif.bdrc.io/bdr:V23702_I1PD31408::I1PD314080357.tif/full/max/0/default.png" TargetMode="External"/><Relationship Id="rId5630" Type="http://schemas.openxmlformats.org/officeDocument/2006/relationships/hyperlink" Target="https://iiif.bdrc.io/bdr:V23702_I1PD31407::I1PD314070153.tif/full/max/0/default.png" TargetMode="External"/><Relationship Id="rId6961" Type="http://schemas.openxmlformats.org/officeDocument/2006/relationships/hyperlink" Target="https://iiif.bdrc.io/bdr:V23702_I1PD31408::I1PD314080358.tif/full/max/0/default.png" TargetMode="External"/><Relationship Id="rId444" Type="http://schemas.openxmlformats.org/officeDocument/2006/relationships/hyperlink" Target="https://iiif.bdrc.io/bdr:V23702_I1PD31401::I1PD314010446.tif/full/max/0/default.png" TargetMode="External"/><Relationship Id="rId4301" Type="http://schemas.openxmlformats.org/officeDocument/2006/relationships/hyperlink" Target="https://iiif.bdrc.io/bdr:V23702_I1PD31405::I1PD314050737.tif/full/max/0/default.png" TargetMode="External"/><Relationship Id="rId5633" Type="http://schemas.openxmlformats.org/officeDocument/2006/relationships/hyperlink" Target="https://iiif.bdrc.io/bdr:V23702_I1PD31407::I1PD314070156.tif/full/max/0/default.png" TargetMode="External"/><Relationship Id="rId6964" Type="http://schemas.openxmlformats.org/officeDocument/2006/relationships/hyperlink" Target="https://iiif.bdrc.io/bdr:V23702_I1PD31408::I1PD314080361.tif/full/max/0/default.png" TargetMode="External"/><Relationship Id="rId443" Type="http://schemas.openxmlformats.org/officeDocument/2006/relationships/hyperlink" Target="https://iiif.bdrc.io/bdr:V23702_I1PD31401::I1PD314010445.tif/full/max/0/default.png" TargetMode="External"/><Relationship Id="rId4300" Type="http://schemas.openxmlformats.org/officeDocument/2006/relationships/hyperlink" Target="https://iiif.bdrc.io/bdr:V23702_I1PD31405::I1PD314050736.tif/full/max/0/default.png" TargetMode="External"/><Relationship Id="rId5634" Type="http://schemas.openxmlformats.org/officeDocument/2006/relationships/hyperlink" Target="https://iiif.bdrc.io/bdr:V23702_I1PD31407::I1PD314070157.tif/full/max/0/default.png" TargetMode="External"/><Relationship Id="rId6965" Type="http://schemas.openxmlformats.org/officeDocument/2006/relationships/hyperlink" Target="https://iiif.bdrc.io/bdr:V23702_I1PD31408::I1PD314080362.tif/full/max/0/default.png" TargetMode="External"/><Relationship Id="rId442" Type="http://schemas.openxmlformats.org/officeDocument/2006/relationships/hyperlink" Target="https://iiif.bdrc.io/bdr:V23702_I1PD31401::I1PD314010444.tif/full/max/0/default.png" TargetMode="External"/><Relationship Id="rId4303" Type="http://schemas.openxmlformats.org/officeDocument/2006/relationships/hyperlink" Target="https://iiif.bdrc.io/bdr:V23702_I1PD31405::I1PD314050739.tif/full/max/0/default.png" TargetMode="External"/><Relationship Id="rId5631" Type="http://schemas.openxmlformats.org/officeDocument/2006/relationships/hyperlink" Target="https://iiif.bdrc.io/bdr:V23702_I1PD31407::I1PD314070154.tif/full/max/0/default.png" TargetMode="External"/><Relationship Id="rId6962" Type="http://schemas.openxmlformats.org/officeDocument/2006/relationships/hyperlink" Target="https://iiif.bdrc.io/bdr:V23702_I1PD31408::I1PD314080359.tif/full/max/0/default.png" TargetMode="External"/><Relationship Id="rId441" Type="http://schemas.openxmlformats.org/officeDocument/2006/relationships/hyperlink" Target="https://iiif.bdrc.io/bdr:V23702_I1PD31401::I1PD314010443.tif/full/max/0/default.png" TargetMode="External"/><Relationship Id="rId4302" Type="http://schemas.openxmlformats.org/officeDocument/2006/relationships/hyperlink" Target="https://iiif.bdrc.io/bdr:V23702_I1PD31405::I1PD314050738.tif/full/max/0/default.png" TargetMode="External"/><Relationship Id="rId5632" Type="http://schemas.openxmlformats.org/officeDocument/2006/relationships/hyperlink" Target="https://iiif.bdrc.io/bdr:V23702_I1PD31407::I1PD314070155.tif/full/max/0/default.png" TargetMode="External"/><Relationship Id="rId6963" Type="http://schemas.openxmlformats.org/officeDocument/2006/relationships/hyperlink" Target="https://iiif.bdrc.io/bdr:V23702_I1PD31408::I1PD314080360.tif/full/max/0/default.png" TargetMode="External"/><Relationship Id="rId5626" Type="http://schemas.openxmlformats.org/officeDocument/2006/relationships/hyperlink" Target="https://iiif.bdrc.io/bdr:V23702_I1PD31407::I1PD314070149.tif/full/max/0/default.png" TargetMode="External"/><Relationship Id="rId6957" Type="http://schemas.openxmlformats.org/officeDocument/2006/relationships/hyperlink" Target="https://iiif.bdrc.io/bdr:V23702_I1PD31408::I1PD314080354.tif/full/max/0/default.png" TargetMode="External"/><Relationship Id="rId5627" Type="http://schemas.openxmlformats.org/officeDocument/2006/relationships/hyperlink" Target="https://iiif.bdrc.io/bdr:V23702_I1PD31407::I1PD314070150.tif/full/max/0/default.png" TargetMode="External"/><Relationship Id="rId6958" Type="http://schemas.openxmlformats.org/officeDocument/2006/relationships/hyperlink" Target="https://iiif.bdrc.io/bdr:V23702_I1PD31408::I1PD314080355.tif/full/max/0/default.png" TargetMode="External"/><Relationship Id="rId5624" Type="http://schemas.openxmlformats.org/officeDocument/2006/relationships/hyperlink" Target="https://iiif.bdrc.io/bdr:V23702_I1PD31407::I1PD314070147.tif/full/max/0/default.png" TargetMode="External"/><Relationship Id="rId6955" Type="http://schemas.openxmlformats.org/officeDocument/2006/relationships/hyperlink" Target="https://iiif.bdrc.io/bdr:V23702_I1PD31408::I1PD314080352.tif/full/max/0/default.png" TargetMode="External"/><Relationship Id="rId5625" Type="http://schemas.openxmlformats.org/officeDocument/2006/relationships/hyperlink" Target="https://iiif.bdrc.io/bdr:V23702_I1PD31407::I1PD314070148.tif/full/max/0/default.png" TargetMode="External"/><Relationship Id="rId6956" Type="http://schemas.openxmlformats.org/officeDocument/2006/relationships/hyperlink" Target="https://iiif.bdrc.io/bdr:V23702_I1PD31408::I1PD314080353.tif/full/max/0/default.png" TargetMode="External"/><Relationship Id="rId5628" Type="http://schemas.openxmlformats.org/officeDocument/2006/relationships/hyperlink" Target="https://iiif.bdrc.io/bdr:V23702_I1PD31407::I1PD314070151.tif/full/max/0/default.png" TargetMode="External"/><Relationship Id="rId6959" Type="http://schemas.openxmlformats.org/officeDocument/2006/relationships/hyperlink" Target="https://iiif.bdrc.io/bdr:V23702_I1PD31408::I1PD314080356.tif/full/max/0/default.png" TargetMode="External"/><Relationship Id="rId5629" Type="http://schemas.openxmlformats.org/officeDocument/2006/relationships/hyperlink" Target="https://iiif.bdrc.io/bdr:V23702_I1PD31407::I1PD314070152.tif/full/max/0/default.png" TargetMode="External"/><Relationship Id="rId437" Type="http://schemas.openxmlformats.org/officeDocument/2006/relationships/hyperlink" Target="https://iiif.bdrc.io/bdr:V23702_I1PD31401::I1PD314010439.tif/full/max/0/default.png" TargetMode="External"/><Relationship Id="rId436" Type="http://schemas.openxmlformats.org/officeDocument/2006/relationships/hyperlink" Target="https://iiif.bdrc.io/bdr:V23702_I1PD31401::I1PD314010438.tif/full/max/0/default.png" TargetMode="External"/><Relationship Id="rId435" Type="http://schemas.openxmlformats.org/officeDocument/2006/relationships/hyperlink" Target="https://iiif.bdrc.io/bdr:V23702_I1PD31401::I1PD314010437.tif/full/max/0/default.png" TargetMode="External"/><Relationship Id="rId434" Type="http://schemas.openxmlformats.org/officeDocument/2006/relationships/hyperlink" Target="https://iiif.bdrc.io/bdr:V23702_I1PD31401::I1PD314010436.tif/full/max/0/default.png" TargetMode="External"/><Relationship Id="rId439" Type="http://schemas.openxmlformats.org/officeDocument/2006/relationships/hyperlink" Target="https://iiif.bdrc.io/bdr:V23702_I1PD31401::I1PD314010441.tif/full/max/0/default.png" TargetMode="External"/><Relationship Id="rId438" Type="http://schemas.openxmlformats.org/officeDocument/2006/relationships/hyperlink" Target="https://iiif.bdrc.io/bdr:V23702_I1PD31401::I1PD314010440.tif/full/max/0/default.png" TargetMode="External"/><Relationship Id="rId6950" Type="http://schemas.openxmlformats.org/officeDocument/2006/relationships/hyperlink" Target="https://iiif.bdrc.io/bdr:V23702_I1PD31408::I1PD314080347.tif/full/max/0/default.png" TargetMode="External"/><Relationship Id="rId433" Type="http://schemas.openxmlformats.org/officeDocument/2006/relationships/hyperlink" Target="https://iiif.bdrc.io/bdr:V23702_I1PD31401::I1PD314010435.tif/full/max/0/default.png" TargetMode="External"/><Relationship Id="rId5622" Type="http://schemas.openxmlformats.org/officeDocument/2006/relationships/hyperlink" Target="https://iiif.bdrc.io/bdr:V23702_I1PD31407::I1PD314070145.tif/full/max/0/default.png" TargetMode="External"/><Relationship Id="rId6953" Type="http://schemas.openxmlformats.org/officeDocument/2006/relationships/hyperlink" Target="https://iiif.bdrc.io/bdr:V23702_I1PD31408::I1PD314080350.tif/full/max/0/default.png" TargetMode="External"/><Relationship Id="rId432" Type="http://schemas.openxmlformats.org/officeDocument/2006/relationships/hyperlink" Target="https://iiif.bdrc.io/bdr:V23702_I1PD31401::I1PD314010434.tif/full/max/0/default.png" TargetMode="External"/><Relationship Id="rId5623" Type="http://schemas.openxmlformats.org/officeDocument/2006/relationships/hyperlink" Target="https://iiif.bdrc.io/bdr:V23702_I1PD31407::I1PD314070146.tif/full/max/0/default.png" TargetMode="External"/><Relationship Id="rId6954" Type="http://schemas.openxmlformats.org/officeDocument/2006/relationships/hyperlink" Target="https://iiif.bdrc.io/bdr:V23702_I1PD31408::I1PD314080351.tif/full/max/0/default.png" TargetMode="External"/><Relationship Id="rId431" Type="http://schemas.openxmlformats.org/officeDocument/2006/relationships/hyperlink" Target="https://iiif.bdrc.io/bdr:V23702_I1PD31401::I1PD314010433.tif/full/max/0/default.png" TargetMode="External"/><Relationship Id="rId5620" Type="http://schemas.openxmlformats.org/officeDocument/2006/relationships/hyperlink" Target="https://iiif.bdrc.io/bdr:V23702_I1PD31407::I1PD314070143.tif/full/max/0/default.png" TargetMode="External"/><Relationship Id="rId6951" Type="http://schemas.openxmlformats.org/officeDocument/2006/relationships/hyperlink" Target="https://iiif.bdrc.io/bdr:V23702_I1PD31408::I1PD314080348.tif/full/max/0/default.png" TargetMode="External"/><Relationship Id="rId430" Type="http://schemas.openxmlformats.org/officeDocument/2006/relationships/hyperlink" Target="https://iiif.bdrc.io/bdr:V23702_I1PD31401::I1PD314010432.tif/full/max/0/default.png" TargetMode="External"/><Relationship Id="rId5621" Type="http://schemas.openxmlformats.org/officeDocument/2006/relationships/hyperlink" Target="https://iiif.bdrc.io/bdr:V23702_I1PD31407::I1PD314070144.tif/full/max/0/default.png" TargetMode="External"/><Relationship Id="rId6952" Type="http://schemas.openxmlformats.org/officeDocument/2006/relationships/hyperlink" Target="https://iiif.bdrc.io/bdr:V23702_I1PD31408::I1PD314080349.tif/full/max/0/default.png" TargetMode="External"/><Relationship Id="rId6108" Type="http://schemas.openxmlformats.org/officeDocument/2006/relationships/hyperlink" Target="https://iiif.bdrc.io/bdr:V23702_I1PD31407::I1PD314070631.tif/full/max/0/default.png" TargetMode="External"/><Relationship Id="rId6109" Type="http://schemas.openxmlformats.org/officeDocument/2006/relationships/hyperlink" Target="https://iiif.bdrc.io/bdr:V23702_I1PD31407::I1PD314070632.tif/full/max/0/default.png" TargetMode="External"/><Relationship Id="rId7439" Type="http://schemas.openxmlformats.org/officeDocument/2006/relationships/hyperlink" Target="https://iiif.bdrc.io/bdr:V23702_I1PD31408::I1PD314080836.tif/full/max/0/default.png" TargetMode="External"/><Relationship Id="rId7430" Type="http://schemas.openxmlformats.org/officeDocument/2006/relationships/hyperlink" Target="https://iiif.bdrc.io/bdr:V23702_I1PD31408::I1PD314080827.tif/full/max/0/default.png" TargetMode="External"/><Relationship Id="rId6102" Type="http://schemas.openxmlformats.org/officeDocument/2006/relationships/hyperlink" Target="https://iiif.bdrc.io/bdr:V23702_I1PD31407::I1PD314070625.tif/full/max/0/default.png" TargetMode="External"/><Relationship Id="rId7434" Type="http://schemas.openxmlformats.org/officeDocument/2006/relationships/hyperlink" Target="https://iiif.bdrc.io/bdr:V23702_I1PD31408::I1PD314080831.tif/full/max/0/default.png" TargetMode="External"/><Relationship Id="rId6103" Type="http://schemas.openxmlformats.org/officeDocument/2006/relationships/hyperlink" Target="https://iiif.bdrc.io/bdr:V23702_I1PD31407::I1PD314070626.tif/full/max/0/default.png" TargetMode="External"/><Relationship Id="rId7433" Type="http://schemas.openxmlformats.org/officeDocument/2006/relationships/hyperlink" Target="https://iiif.bdrc.io/bdr:V23702_I1PD31408::I1PD314080830.tif/full/max/0/default.png" TargetMode="External"/><Relationship Id="rId6100" Type="http://schemas.openxmlformats.org/officeDocument/2006/relationships/hyperlink" Target="https://iiif.bdrc.io/bdr:V23702_I1PD31407::I1PD314070623.tif/full/max/0/default.png" TargetMode="External"/><Relationship Id="rId7432" Type="http://schemas.openxmlformats.org/officeDocument/2006/relationships/hyperlink" Target="https://iiif.bdrc.io/bdr:V23702_I1PD31408::I1PD314080829.tif/full/max/0/default.png" TargetMode="External"/><Relationship Id="rId6101" Type="http://schemas.openxmlformats.org/officeDocument/2006/relationships/hyperlink" Target="https://iiif.bdrc.io/bdr:V23702_I1PD31407::I1PD314070624.tif/full/max/0/default.png" TargetMode="External"/><Relationship Id="rId7431" Type="http://schemas.openxmlformats.org/officeDocument/2006/relationships/hyperlink" Target="https://iiif.bdrc.io/bdr:V23702_I1PD31408::I1PD314080828.tif/full/max/0/default.png" TargetMode="External"/><Relationship Id="rId6106" Type="http://schemas.openxmlformats.org/officeDocument/2006/relationships/hyperlink" Target="https://iiif.bdrc.io/bdr:V23702_I1PD31407::I1PD314070629.tif/full/max/0/default.png" TargetMode="External"/><Relationship Id="rId7438" Type="http://schemas.openxmlformats.org/officeDocument/2006/relationships/hyperlink" Target="https://iiif.bdrc.io/bdr:V23702_I1PD31408::I1PD314080835.tif/full/max/0/default.png" TargetMode="External"/><Relationship Id="rId6107" Type="http://schemas.openxmlformats.org/officeDocument/2006/relationships/hyperlink" Target="https://iiif.bdrc.io/bdr:V23702_I1PD31407::I1PD314070630.tif/full/max/0/default.png" TargetMode="External"/><Relationship Id="rId7437" Type="http://schemas.openxmlformats.org/officeDocument/2006/relationships/hyperlink" Target="https://iiif.bdrc.io/bdr:V23702_I1PD31408::I1PD314080834.tif/full/max/0/default.png" TargetMode="External"/><Relationship Id="rId6104" Type="http://schemas.openxmlformats.org/officeDocument/2006/relationships/hyperlink" Target="https://iiif.bdrc.io/bdr:V23702_I1PD31407::I1PD314070627.tif/full/max/0/default.png" TargetMode="External"/><Relationship Id="rId7436" Type="http://schemas.openxmlformats.org/officeDocument/2006/relationships/hyperlink" Target="https://iiif.bdrc.io/bdr:V23702_I1PD31408::I1PD314080833.tif/full/max/0/default.png" TargetMode="External"/><Relationship Id="rId6105" Type="http://schemas.openxmlformats.org/officeDocument/2006/relationships/hyperlink" Target="https://iiif.bdrc.io/bdr:V23702_I1PD31407::I1PD314070628.tif/full/max/0/default.png" TargetMode="External"/><Relationship Id="rId7435" Type="http://schemas.openxmlformats.org/officeDocument/2006/relationships/hyperlink" Target="https://iiif.bdrc.io/bdr:V23702_I1PD31408::I1PD314080832.tif/full/max/0/default.png" TargetMode="External"/><Relationship Id="rId7429" Type="http://schemas.openxmlformats.org/officeDocument/2006/relationships/hyperlink" Target="https://iiif.bdrc.io/bdr:V23702_I1PD31408::I1PD314080826.tif/full/max/0/default.png" TargetMode="External"/><Relationship Id="rId7428" Type="http://schemas.openxmlformats.org/officeDocument/2006/relationships/hyperlink" Target="https://iiif.bdrc.io/bdr:V23702_I1PD31408::I1PD314080825.tif/full/max/0/default.png" TargetMode="External"/><Relationship Id="rId7423" Type="http://schemas.openxmlformats.org/officeDocument/2006/relationships/hyperlink" Target="https://iiif.bdrc.io/bdr:V23702_I1PD31408::I1PD314080820.tif/full/max/0/default.png" TargetMode="External"/><Relationship Id="rId7422" Type="http://schemas.openxmlformats.org/officeDocument/2006/relationships/hyperlink" Target="https://iiif.bdrc.io/bdr:V23702_I1PD31408::I1PD314080819.tif/full/max/0/default.png" TargetMode="External"/><Relationship Id="rId7421" Type="http://schemas.openxmlformats.org/officeDocument/2006/relationships/hyperlink" Target="https://iiif.bdrc.io/bdr:V23702_I1PD31408::I1PD314080818.tif/full/max/0/default.png" TargetMode="External"/><Relationship Id="rId7420" Type="http://schemas.openxmlformats.org/officeDocument/2006/relationships/hyperlink" Target="https://iiif.bdrc.io/bdr:V23702_I1PD31408::I1PD314080817.tif/full/max/0/default.png" TargetMode="External"/><Relationship Id="rId7427" Type="http://schemas.openxmlformats.org/officeDocument/2006/relationships/hyperlink" Target="https://iiif.bdrc.io/bdr:V23702_I1PD31408::I1PD314080824.tif/full/max/0/default.png" TargetMode="External"/><Relationship Id="rId7426" Type="http://schemas.openxmlformats.org/officeDocument/2006/relationships/hyperlink" Target="https://iiif.bdrc.io/bdr:V23702_I1PD31408::I1PD314080823.tif/full/max/0/default.png" TargetMode="External"/><Relationship Id="rId7425" Type="http://schemas.openxmlformats.org/officeDocument/2006/relationships/hyperlink" Target="https://iiif.bdrc.io/bdr:V23702_I1PD31408::I1PD314080822.tif/full/max/0/default.png" TargetMode="External"/><Relationship Id="rId7424" Type="http://schemas.openxmlformats.org/officeDocument/2006/relationships/hyperlink" Target="https://iiif.bdrc.io/bdr:V23702_I1PD31408::I1PD314080821.tif/full/max/0/default.png" TargetMode="External"/><Relationship Id="rId6120" Type="http://schemas.openxmlformats.org/officeDocument/2006/relationships/hyperlink" Target="https://iiif.bdrc.io/bdr:V23702_I1PD31407::I1PD314070643.tif/full/max/0/default.png" TargetMode="External"/><Relationship Id="rId7452" Type="http://schemas.openxmlformats.org/officeDocument/2006/relationships/hyperlink" Target="https://iiif.bdrc.io/bdr:V23702_I1PD31408::I1PD314080849.tif/full/max/0/default.png" TargetMode="External"/><Relationship Id="rId6121" Type="http://schemas.openxmlformats.org/officeDocument/2006/relationships/hyperlink" Target="https://iiif.bdrc.io/bdr:V23702_I1PD31407::I1PD314070644.tif/full/max/0/default.png" TargetMode="External"/><Relationship Id="rId7451" Type="http://schemas.openxmlformats.org/officeDocument/2006/relationships/hyperlink" Target="https://iiif.bdrc.io/bdr:V23702_I1PD31408::I1PD314080848.tif/full/max/0/default.png" TargetMode="External"/><Relationship Id="rId7450" Type="http://schemas.openxmlformats.org/officeDocument/2006/relationships/hyperlink" Target="https://iiif.bdrc.io/bdr:V23702_I1PD31408::I1PD314080847.tif/full/max/0/default.png" TargetMode="External"/><Relationship Id="rId6124" Type="http://schemas.openxmlformats.org/officeDocument/2006/relationships/hyperlink" Target="https://iiif.bdrc.io/bdr:V23702_I1PD31407::I1PD314070647.tif/full/max/0/default.png" TargetMode="External"/><Relationship Id="rId7456" Type="http://schemas.openxmlformats.org/officeDocument/2006/relationships/hyperlink" Target="https://iiif.bdrc.io/bdr:V23702_I1PD31408::I1PD314080853.tif/full/max/0/default.png" TargetMode="External"/><Relationship Id="rId6125" Type="http://schemas.openxmlformats.org/officeDocument/2006/relationships/hyperlink" Target="https://iiif.bdrc.io/bdr:V23702_I1PD31407::I1PD314070648.tif/full/max/0/default.png" TargetMode="External"/><Relationship Id="rId7455" Type="http://schemas.openxmlformats.org/officeDocument/2006/relationships/hyperlink" Target="https://iiif.bdrc.io/bdr:V23702_I1PD31408::I1PD314080852.tif/full/max/0/default.png" TargetMode="External"/><Relationship Id="rId6122" Type="http://schemas.openxmlformats.org/officeDocument/2006/relationships/hyperlink" Target="https://iiif.bdrc.io/bdr:V23702_I1PD31407::I1PD314070645.tif/full/max/0/default.png" TargetMode="External"/><Relationship Id="rId7454" Type="http://schemas.openxmlformats.org/officeDocument/2006/relationships/hyperlink" Target="https://iiif.bdrc.io/bdr:V23702_I1PD31408::I1PD314080851.tif/full/max/0/default.png" TargetMode="External"/><Relationship Id="rId6123" Type="http://schemas.openxmlformats.org/officeDocument/2006/relationships/hyperlink" Target="https://iiif.bdrc.io/bdr:V23702_I1PD31407::I1PD314070646.tif/full/max/0/default.png" TargetMode="External"/><Relationship Id="rId7453" Type="http://schemas.openxmlformats.org/officeDocument/2006/relationships/hyperlink" Target="https://iiif.bdrc.io/bdr:V23702_I1PD31408::I1PD314080850.tif/full/max/0/default.png" TargetMode="External"/><Relationship Id="rId6128" Type="http://schemas.openxmlformats.org/officeDocument/2006/relationships/hyperlink" Target="https://iiif.bdrc.io/bdr:V23702_I1PD31407::I1PD314070651.tif/full/max/0/default.png" TargetMode="External"/><Relationship Id="rId6129" Type="http://schemas.openxmlformats.org/officeDocument/2006/relationships/hyperlink" Target="https://iiif.bdrc.io/bdr:V23702_I1PD31407::I1PD314070652.tif/full/max/0/default.png" TargetMode="External"/><Relationship Id="rId7459" Type="http://schemas.openxmlformats.org/officeDocument/2006/relationships/hyperlink" Target="https://iiif.bdrc.io/bdr:V23702_I1PD31408::I1PD314080856.tif/full/max/0/default.png" TargetMode="External"/><Relationship Id="rId6126" Type="http://schemas.openxmlformats.org/officeDocument/2006/relationships/hyperlink" Target="https://iiif.bdrc.io/bdr:V23702_I1PD31407::I1PD314070649.tif/full/max/0/default.png" TargetMode="External"/><Relationship Id="rId7458" Type="http://schemas.openxmlformats.org/officeDocument/2006/relationships/hyperlink" Target="https://iiif.bdrc.io/bdr:V23702_I1PD31408::I1PD314080855.tif/full/max/0/default.png" TargetMode="External"/><Relationship Id="rId6127" Type="http://schemas.openxmlformats.org/officeDocument/2006/relationships/hyperlink" Target="https://iiif.bdrc.io/bdr:V23702_I1PD31407::I1PD314070650.tif/full/max/0/default.png" TargetMode="External"/><Relationship Id="rId7457" Type="http://schemas.openxmlformats.org/officeDocument/2006/relationships/hyperlink" Target="https://iiif.bdrc.io/bdr:V23702_I1PD31408::I1PD314080854.tif/full/max/0/default.png" TargetMode="External"/><Relationship Id="rId6119" Type="http://schemas.openxmlformats.org/officeDocument/2006/relationships/hyperlink" Target="https://iiif.bdrc.io/bdr:V23702_I1PD31407::I1PD314070642.tif/full/max/0/default.png" TargetMode="External"/><Relationship Id="rId7441" Type="http://schemas.openxmlformats.org/officeDocument/2006/relationships/hyperlink" Target="https://iiif.bdrc.io/bdr:V23702_I1PD31408::I1PD314080838.tif/full/max/0/default.png" TargetMode="External"/><Relationship Id="rId6110" Type="http://schemas.openxmlformats.org/officeDocument/2006/relationships/hyperlink" Target="https://iiif.bdrc.io/bdr:V23702_I1PD31407::I1PD314070633.tif/full/max/0/default.png" TargetMode="External"/><Relationship Id="rId7440" Type="http://schemas.openxmlformats.org/officeDocument/2006/relationships/hyperlink" Target="https://iiif.bdrc.io/bdr:V23702_I1PD31408::I1PD314080837.tif/full/max/0/default.png" TargetMode="External"/><Relationship Id="rId6113" Type="http://schemas.openxmlformats.org/officeDocument/2006/relationships/hyperlink" Target="https://iiif.bdrc.io/bdr:V23702_I1PD31407::I1PD314070636.tif/full/max/0/default.png" TargetMode="External"/><Relationship Id="rId7445" Type="http://schemas.openxmlformats.org/officeDocument/2006/relationships/hyperlink" Target="https://iiif.bdrc.io/bdr:V23702_I1PD31408::I1PD314080842.tif/full/max/0/default.png" TargetMode="External"/><Relationship Id="rId6114" Type="http://schemas.openxmlformats.org/officeDocument/2006/relationships/hyperlink" Target="https://iiif.bdrc.io/bdr:V23702_I1PD31407::I1PD314070637.tif/full/max/0/default.png" TargetMode="External"/><Relationship Id="rId7444" Type="http://schemas.openxmlformats.org/officeDocument/2006/relationships/hyperlink" Target="https://iiif.bdrc.io/bdr:V23702_I1PD31408::I1PD314080841.tif/full/max/0/default.png" TargetMode="External"/><Relationship Id="rId6111" Type="http://schemas.openxmlformats.org/officeDocument/2006/relationships/hyperlink" Target="https://iiif.bdrc.io/bdr:V23702_I1PD31407::I1PD314070634.tif/full/max/0/default.png" TargetMode="External"/><Relationship Id="rId7443" Type="http://schemas.openxmlformats.org/officeDocument/2006/relationships/hyperlink" Target="https://iiif.bdrc.io/bdr:V23702_I1PD31408::I1PD314080840.tif/full/max/0/default.png" TargetMode="External"/><Relationship Id="rId6112" Type="http://schemas.openxmlformats.org/officeDocument/2006/relationships/hyperlink" Target="https://iiif.bdrc.io/bdr:V23702_I1PD31407::I1PD314070635.tif/full/max/0/default.png" TargetMode="External"/><Relationship Id="rId7442" Type="http://schemas.openxmlformats.org/officeDocument/2006/relationships/hyperlink" Target="https://iiif.bdrc.io/bdr:V23702_I1PD31408::I1PD314080839.tif/full/max/0/default.png" TargetMode="External"/><Relationship Id="rId6117" Type="http://schemas.openxmlformats.org/officeDocument/2006/relationships/hyperlink" Target="https://iiif.bdrc.io/bdr:V23702_I1PD31407::I1PD314070640.tif/full/max/0/default.png" TargetMode="External"/><Relationship Id="rId7449" Type="http://schemas.openxmlformats.org/officeDocument/2006/relationships/hyperlink" Target="https://iiif.bdrc.io/bdr:V23702_I1PD31408::I1PD314080846.tif/full/max/0/default.png" TargetMode="External"/><Relationship Id="rId6118" Type="http://schemas.openxmlformats.org/officeDocument/2006/relationships/hyperlink" Target="https://iiif.bdrc.io/bdr:V23702_I1PD31407::I1PD314070641.tif/full/max/0/default.png" TargetMode="External"/><Relationship Id="rId7448" Type="http://schemas.openxmlformats.org/officeDocument/2006/relationships/hyperlink" Target="https://iiif.bdrc.io/bdr:V23702_I1PD31408::I1PD314080845.tif/full/max/0/default.png" TargetMode="External"/><Relationship Id="rId6115" Type="http://schemas.openxmlformats.org/officeDocument/2006/relationships/hyperlink" Target="https://iiif.bdrc.io/bdr:V23702_I1PD31407::I1PD314070638.tif/full/max/0/default.png" TargetMode="External"/><Relationship Id="rId7447" Type="http://schemas.openxmlformats.org/officeDocument/2006/relationships/hyperlink" Target="https://iiif.bdrc.io/bdr:V23702_I1PD31408::I1PD314080844.tif/full/max/0/default.png" TargetMode="External"/><Relationship Id="rId6116" Type="http://schemas.openxmlformats.org/officeDocument/2006/relationships/hyperlink" Target="https://iiif.bdrc.io/bdr:V23702_I1PD31407::I1PD314070639.tif/full/max/0/default.png" TargetMode="External"/><Relationship Id="rId7446" Type="http://schemas.openxmlformats.org/officeDocument/2006/relationships/hyperlink" Target="https://iiif.bdrc.io/bdr:V23702_I1PD31408::I1PD314080843.tif/full/max/0/default.png" TargetMode="External"/><Relationship Id="rId1" Type="http://schemas.openxmlformats.org/officeDocument/2006/relationships/hyperlink" Target="https://iiif.bdrc.io/bdr:V23702_I1PD31401::I1PD314010003.tif/full/max/0/default.png" TargetMode="External"/><Relationship Id="rId2" Type="http://schemas.openxmlformats.org/officeDocument/2006/relationships/hyperlink" Target="https://iiif.bdrc.io/bdr:V23702_I1PD31401::I1PD314010004.tif/full/max/0/default.png" TargetMode="External"/><Relationship Id="rId3" Type="http://schemas.openxmlformats.org/officeDocument/2006/relationships/hyperlink" Target="https://iiif.bdrc.io/bdr:V23702_I1PD31401::I1PD314010005.tif/full/max/0/default.png" TargetMode="External"/><Relationship Id="rId4" Type="http://schemas.openxmlformats.org/officeDocument/2006/relationships/hyperlink" Target="https://iiif.bdrc.io/bdr:V23702_I1PD31401::I1PD314010006.tif/full/max/0/default.png" TargetMode="External"/><Relationship Id="rId9" Type="http://schemas.openxmlformats.org/officeDocument/2006/relationships/hyperlink" Target="https://iiif.bdrc.io/bdr:V23702_I1PD31401::I1PD314010011.tif/full/max/0/default.png" TargetMode="External"/><Relationship Id="rId5" Type="http://schemas.openxmlformats.org/officeDocument/2006/relationships/hyperlink" Target="https://iiif.bdrc.io/bdr:V23702_I1PD31401::I1PD314010007.tif/full/max/0/default.png" TargetMode="External"/><Relationship Id="rId6" Type="http://schemas.openxmlformats.org/officeDocument/2006/relationships/hyperlink" Target="https://iiif.bdrc.io/bdr:V23702_I1PD31401::I1PD314010008.tif/full/max/0/default.png" TargetMode="External"/><Relationship Id="rId7" Type="http://schemas.openxmlformats.org/officeDocument/2006/relationships/hyperlink" Target="https://iiif.bdrc.io/bdr:V23702_I1PD31401::I1PD314010009.tif/full/max/0/default.png" TargetMode="External"/><Relationship Id="rId8" Type="http://schemas.openxmlformats.org/officeDocument/2006/relationships/hyperlink" Target="https://iiif.bdrc.io/bdr:V23702_I1PD31401::I1PD314010010.tif/full/max/0/default.png" TargetMode="External"/><Relationship Id="rId7419" Type="http://schemas.openxmlformats.org/officeDocument/2006/relationships/hyperlink" Target="https://iiif.bdrc.io/bdr:V23702_I1PD31408::I1PD314080816.tif/full/max/0/default.png" TargetMode="External"/><Relationship Id="rId7418" Type="http://schemas.openxmlformats.org/officeDocument/2006/relationships/hyperlink" Target="https://iiif.bdrc.io/bdr:V23702_I1PD31408::I1PD314080815.tif/full/max/0/default.png" TargetMode="External"/><Relationship Id="rId7417" Type="http://schemas.openxmlformats.org/officeDocument/2006/relationships/hyperlink" Target="https://iiif.bdrc.io/bdr:V23702_I1PD31408::I1PD314080814.tif/full/max/0/default.png" TargetMode="External"/><Relationship Id="rId7412" Type="http://schemas.openxmlformats.org/officeDocument/2006/relationships/hyperlink" Target="https://iiif.bdrc.io/bdr:V23702_I1PD31408::I1PD314080809.tif/full/max/0/default.png" TargetMode="External"/><Relationship Id="rId7411" Type="http://schemas.openxmlformats.org/officeDocument/2006/relationships/hyperlink" Target="https://iiif.bdrc.io/bdr:V23702_I1PD31408::I1PD314080808.tif/full/max/0/default.png" TargetMode="External"/><Relationship Id="rId7410" Type="http://schemas.openxmlformats.org/officeDocument/2006/relationships/hyperlink" Target="https://iiif.bdrc.io/bdr:V23702_I1PD31408::I1PD314080807.tif/full/max/0/default.png" TargetMode="External"/><Relationship Id="rId7416" Type="http://schemas.openxmlformats.org/officeDocument/2006/relationships/hyperlink" Target="https://iiif.bdrc.io/bdr:V23702_I1PD31408::I1PD314080813.tif/full/max/0/default.png" TargetMode="External"/><Relationship Id="rId7415" Type="http://schemas.openxmlformats.org/officeDocument/2006/relationships/hyperlink" Target="https://iiif.bdrc.io/bdr:V23702_I1PD31408::I1PD314080812.tif/full/max/0/default.png" TargetMode="External"/><Relationship Id="rId7414" Type="http://schemas.openxmlformats.org/officeDocument/2006/relationships/hyperlink" Target="https://iiif.bdrc.io/bdr:V23702_I1PD31408::I1PD314080811.tif/full/max/0/default.png" TargetMode="External"/><Relationship Id="rId7413" Type="http://schemas.openxmlformats.org/officeDocument/2006/relationships/hyperlink" Target="https://iiif.bdrc.io/bdr:V23702_I1PD31408::I1PD314080810.tif/full/max/0/default.png" TargetMode="External"/><Relationship Id="rId7409" Type="http://schemas.openxmlformats.org/officeDocument/2006/relationships/hyperlink" Target="https://iiif.bdrc.io/bdr:V23702_I1PD31408::I1PD314080806.tif/full/max/0/default.png" TargetMode="External"/><Relationship Id="rId7408" Type="http://schemas.openxmlformats.org/officeDocument/2006/relationships/hyperlink" Target="https://iiif.bdrc.io/bdr:V23702_I1PD31408::I1PD314080805.tif/full/max/0/default.png" TargetMode="External"/><Relationship Id="rId7407" Type="http://schemas.openxmlformats.org/officeDocument/2006/relationships/hyperlink" Target="https://iiif.bdrc.io/bdr:V23702_I1PD31408::I1PD314080804.tif/full/max/0/default.png" TargetMode="External"/><Relationship Id="rId7406" Type="http://schemas.openxmlformats.org/officeDocument/2006/relationships/hyperlink" Target="https://iiif.bdrc.io/bdr:V23702_I1PD31408::I1PD314080803.tif/full/max/0/default.png" TargetMode="External"/><Relationship Id="rId7401" Type="http://schemas.openxmlformats.org/officeDocument/2006/relationships/hyperlink" Target="https://iiif.bdrc.io/bdr:V23702_I1PD31408::I1PD314080798.tif/full/max/0/default.png" TargetMode="External"/><Relationship Id="rId7400" Type="http://schemas.openxmlformats.org/officeDocument/2006/relationships/hyperlink" Target="https://iiif.bdrc.io/bdr:V23702_I1PD31408::I1PD314080797.tif/full/max/0/default.png" TargetMode="External"/><Relationship Id="rId7405" Type="http://schemas.openxmlformats.org/officeDocument/2006/relationships/hyperlink" Target="https://iiif.bdrc.io/bdr:V23702_I1PD31408::I1PD314080802.tif/full/max/0/default.png" TargetMode="External"/><Relationship Id="rId7404" Type="http://schemas.openxmlformats.org/officeDocument/2006/relationships/hyperlink" Target="https://iiif.bdrc.io/bdr:V23702_I1PD31408::I1PD314080801.tif/full/max/0/default.png" TargetMode="External"/><Relationship Id="rId7403" Type="http://schemas.openxmlformats.org/officeDocument/2006/relationships/hyperlink" Target="https://iiif.bdrc.io/bdr:V23702_I1PD31408::I1PD314080800.tif/full/max/0/default.png" TargetMode="External"/><Relationship Id="rId7402" Type="http://schemas.openxmlformats.org/officeDocument/2006/relationships/hyperlink" Target="https://iiif.bdrc.io/bdr:V23702_I1PD31408::I1PD314080799.tif/full/max/0/default.png" TargetMode="External"/><Relationship Id="rId3911" Type="http://schemas.openxmlformats.org/officeDocument/2006/relationships/hyperlink" Target="https://iiif.bdrc.io/bdr:V23702_I1PD31405::I1PD314050347.tif/full/max/0/default.png" TargetMode="External"/><Relationship Id="rId3910" Type="http://schemas.openxmlformats.org/officeDocument/2006/relationships/hyperlink" Target="https://iiif.bdrc.io/bdr:V23702_I1PD31405::I1PD314050346.tif/full/max/0/default.png" TargetMode="External"/><Relationship Id="rId3913" Type="http://schemas.openxmlformats.org/officeDocument/2006/relationships/hyperlink" Target="https://iiif.bdrc.io/bdr:V23702_I1PD31405::I1PD314050349.tif/full/max/0/default.png" TargetMode="External"/><Relationship Id="rId3912" Type="http://schemas.openxmlformats.org/officeDocument/2006/relationships/hyperlink" Target="https://iiif.bdrc.io/bdr:V23702_I1PD31405::I1PD314050348.tif/full/max/0/default.png" TargetMode="External"/><Relationship Id="rId3915" Type="http://schemas.openxmlformats.org/officeDocument/2006/relationships/hyperlink" Target="https://iiif.bdrc.io/bdr:V23702_I1PD31405::I1PD314050351.tif/full/max/0/default.png" TargetMode="External"/><Relationship Id="rId3914" Type="http://schemas.openxmlformats.org/officeDocument/2006/relationships/hyperlink" Target="https://iiif.bdrc.io/bdr:V23702_I1PD31405::I1PD314050350.tif/full/max/0/default.png" TargetMode="External"/><Relationship Id="rId3917" Type="http://schemas.openxmlformats.org/officeDocument/2006/relationships/hyperlink" Target="https://iiif.bdrc.io/bdr:V23702_I1PD31405::I1PD314050353.tif/full/max/0/default.png" TargetMode="External"/><Relationship Id="rId3916" Type="http://schemas.openxmlformats.org/officeDocument/2006/relationships/hyperlink" Target="https://iiif.bdrc.io/bdr:V23702_I1PD31405::I1PD314050352.tif/full/max/0/default.png" TargetMode="External"/><Relationship Id="rId3919" Type="http://schemas.openxmlformats.org/officeDocument/2006/relationships/hyperlink" Target="https://iiif.bdrc.io/bdr:V23702_I1PD31405::I1PD314050355.tif/full/max/0/default.png" TargetMode="External"/><Relationship Id="rId3918" Type="http://schemas.openxmlformats.org/officeDocument/2006/relationships/hyperlink" Target="https://iiif.bdrc.io/bdr:V23702_I1PD31405::I1PD314050354.tif/full/max/0/default.png" TargetMode="External"/><Relationship Id="rId6190" Type="http://schemas.openxmlformats.org/officeDocument/2006/relationships/hyperlink" Target="https://iiif.bdrc.io/bdr:V23702_I1PD31407::I1PD314070713.tif/full/max/0/default.png" TargetMode="External"/><Relationship Id="rId6182" Type="http://schemas.openxmlformats.org/officeDocument/2006/relationships/hyperlink" Target="https://iiif.bdrc.io/bdr:V23702_I1PD31407::I1PD314070705.tif/full/max/0/default.png" TargetMode="External"/><Relationship Id="rId6183" Type="http://schemas.openxmlformats.org/officeDocument/2006/relationships/hyperlink" Target="https://iiif.bdrc.io/bdr:V23702_I1PD31407::I1PD314070706.tif/full/max/0/default.png" TargetMode="External"/><Relationship Id="rId6180" Type="http://schemas.openxmlformats.org/officeDocument/2006/relationships/hyperlink" Target="https://iiif.bdrc.io/bdr:V23702_I1PD31407::I1PD314070703.tif/full/max/0/default.png" TargetMode="External"/><Relationship Id="rId6181" Type="http://schemas.openxmlformats.org/officeDocument/2006/relationships/hyperlink" Target="https://iiif.bdrc.io/bdr:V23702_I1PD31407::I1PD314070704.tif/full/max/0/default.png" TargetMode="External"/><Relationship Id="rId6186" Type="http://schemas.openxmlformats.org/officeDocument/2006/relationships/hyperlink" Target="https://iiif.bdrc.io/bdr:V23702_I1PD31407::I1PD314070709.tif/full/max/0/default.png" TargetMode="External"/><Relationship Id="rId6187" Type="http://schemas.openxmlformats.org/officeDocument/2006/relationships/hyperlink" Target="https://iiif.bdrc.io/bdr:V23702_I1PD31407::I1PD314070710.tif/full/max/0/default.png" TargetMode="External"/><Relationship Id="rId6184" Type="http://schemas.openxmlformats.org/officeDocument/2006/relationships/hyperlink" Target="https://iiif.bdrc.io/bdr:V23702_I1PD31407::I1PD314070707.tif/full/max/0/default.png" TargetMode="External"/><Relationship Id="rId6185" Type="http://schemas.openxmlformats.org/officeDocument/2006/relationships/hyperlink" Target="https://iiif.bdrc.io/bdr:V23702_I1PD31407::I1PD314070708.tif/full/max/0/default.png" TargetMode="External"/><Relationship Id="rId6188" Type="http://schemas.openxmlformats.org/officeDocument/2006/relationships/hyperlink" Target="https://iiif.bdrc.io/bdr:V23702_I1PD31407::I1PD314070711.tif/full/max/0/default.png" TargetMode="External"/><Relationship Id="rId6189" Type="http://schemas.openxmlformats.org/officeDocument/2006/relationships/hyperlink" Target="https://iiif.bdrc.io/bdr:V23702_I1PD31407::I1PD314070712.tif/full/max/0/default.png" TargetMode="External"/><Relationship Id="rId3900" Type="http://schemas.openxmlformats.org/officeDocument/2006/relationships/hyperlink" Target="https://iiif.bdrc.io/bdr:V23702_I1PD31405::I1PD314050336.tif/full/max/0/default.png" TargetMode="External"/><Relationship Id="rId3902" Type="http://schemas.openxmlformats.org/officeDocument/2006/relationships/hyperlink" Target="https://iiif.bdrc.io/bdr:V23702_I1PD31405::I1PD314050338.tif/full/max/0/default.png" TargetMode="External"/><Relationship Id="rId3901" Type="http://schemas.openxmlformats.org/officeDocument/2006/relationships/hyperlink" Target="https://iiif.bdrc.io/bdr:V23702_I1PD31405::I1PD314050337.tif/full/max/0/default.png" TargetMode="External"/><Relationship Id="rId3904" Type="http://schemas.openxmlformats.org/officeDocument/2006/relationships/hyperlink" Target="https://iiif.bdrc.io/bdr:V23702_I1PD31405::I1PD314050340.tif/full/max/0/default.png" TargetMode="External"/><Relationship Id="rId3903" Type="http://schemas.openxmlformats.org/officeDocument/2006/relationships/hyperlink" Target="https://iiif.bdrc.io/bdr:V23702_I1PD31405::I1PD314050339.tif/full/max/0/default.png" TargetMode="External"/><Relationship Id="rId3906" Type="http://schemas.openxmlformats.org/officeDocument/2006/relationships/hyperlink" Target="https://iiif.bdrc.io/bdr:V23702_I1PD31405::I1PD314050342.tif/full/max/0/default.png" TargetMode="External"/><Relationship Id="rId3905" Type="http://schemas.openxmlformats.org/officeDocument/2006/relationships/hyperlink" Target="https://iiif.bdrc.io/bdr:V23702_I1PD31405::I1PD314050341.tif/full/max/0/default.png" TargetMode="External"/><Relationship Id="rId3908" Type="http://schemas.openxmlformats.org/officeDocument/2006/relationships/hyperlink" Target="https://iiif.bdrc.io/bdr:V23702_I1PD31405::I1PD314050344.tif/full/max/0/default.png" TargetMode="External"/><Relationship Id="rId3907" Type="http://schemas.openxmlformats.org/officeDocument/2006/relationships/hyperlink" Target="https://iiif.bdrc.io/bdr:V23702_I1PD31405::I1PD314050343.tif/full/max/0/default.png" TargetMode="External"/><Relationship Id="rId3909" Type="http://schemas.openxmlformats.org/officeDocument/2006/relationships/hyperlink" Target="https://iiif.bdrc.io/bdr:V23702_I1PD31405::I1PD314050345.tif/full/max/0/default.png" TargetMode="External"/><Relationship Id="rId6171" Type="http://schemas.openxmlformats.org/officeDocument/2006/relationships/hyperlink" Target="https://iiif.bdrc.io/bdr:V23702_I1PD31407::I1PD314070694.tif/full/max/0/default.png" TargetMode="External"/><Relationship Id="rId6172" Type="http://schemas.openxmlformats.org/officeDocument/2006/relationships/hyperlink" Target="https://iiif.bdrc.io/bdr:V23702_I1PD31407::I1PD314070695.tif/full/max/0/default.png" TargetMode="External"/><Relationship Id="rId6170" Type="http://schemas.openxmlformats.org/officeDocument/2006/relationships/hyperlink" Target="https://iiif.bdrc.io/bdr:V23702_I1PD31407::I1PD314070693.tif/full/max/0/default.png" TargetMode="External"/><Relationship Id="rId6175" Type="http://schemas.openxmlformats.org/officeDocument/2006/relationships/hyperlink" Target="https://iiif.bdrc.io/bdr:V23702_I1PD31407::I1PD314070698.tif/full/max/0/default.png" TargetMode="External"/><Relationship Id="rId6176" Type="http://schemas.openxmlformats.org/officeDocument/2006/relationships/hyperlink" Target="https://iiif.bdrc.io/bdr:V23702_I1PD31407::I1PD314070699.tif/full/max/0/default.png" TargetMode="External"/><Relationship Id="rId6173" Type="http://schemas.openxmlformats.org/officeDocument/2006/relationships/hyperlink" Target="https://iiif.bdrc.io/bdr:V23702_I1PD31407::I1PD314070696.tif/full/max/0/default.png" TargetMode="External"/><Relationship Id="rId6174" Type="http://schemas.openxmlformats.org/officeDocument/2006/relationships/hyperlink" Target="https://iiif.bdrc.io/bdr:V23702_I1PD31407::I1PD314070697.tif/full/max/0/default.png" TargetMode="External"/><Relationship Id="rId6179" Type="http://schemas.openxmlformats.org/officeDocument/2006/relationships/hyperlink" Target="https://iiif.bdrc.io/bdr:V23702_I1PD31407::I1PD314070702.tif/full/max/0/default.png" TargetMode="External"/><Relationship Id="rId6177" Type="http://schemas.openxmlformats.org/officeDocument/2006/relationships/hyperlink" Target="https://iiif.bdrc.io/bdr:V23702_I1PD31407::I1PD314070700.tif/full/max/0/default.png" TargetMode="External"/><Relationship Id="rId6178" Type="http://schemas.openxmlformats.org/officeDocument/2006/relationships/hyperlink" Target="https://iiif.bdrc.io/bdr:V23702_I1PD31407::I1PD314070701.tif/full/max/0/default.png" TargetMode="External"/><Relationship Id="rId3931" Type="http://schemas.openxmlformats.org/officeDocument/2006/relationships/hyperlink" Target="https://iiif.bdrc.io/bdr:V23702_I1PD31405::I1PD314050367.tif/full/max/0/default.png" TargetMode="External"/><Relationship Id="rId2600" Type="http://schemas.openxmlformats.org/officeDocument/2006/relationships/hyperlink" Target="https://iiif.bdrc.io/bdr:V23702_I1PD31404::I1PD314040031.tif/full/max/0/default.png" TargetMode="External"/><Relationship Id="rId3930" Type="http://schemas.openxmlformats.org/officeDocument/2006/relationships/hyperlink" Target="https://iiif.bdrc.io/bdr:V23702_I1PD31405::I1PD314050366.tif/full/max/0/default.png" TargetMode="External"/><Relationship Id="rId2601" Type="http://schemas.openxmlformats.org/officeDocument/2006/relationships/hyperlink" Target="https://iiif.bdrc.io/bdr:V23702_I1PD31404::I1PD314040032.tif/full/max/0/default.png" TargetMode="External"/><Relationship Id="rId3933" Type="http://schemas.openxmlformats.org/officeDocument/2006/relationships/hyperlink" Target="https://iiif.bdrc.io/bdr:V23702_I1PD31405::I1PD314050369.tif/full/max/0/default.png" TargetMode="External"/><Relationship Id="rId2602" Type="http://schemas.openxmlformats.org/officeDocument/2006/relationships/hyperlink" Target="https://iiif.bdrc.io/bdr:V23702_I1PD31404::I1PD314040033.tif/full/max/0/default.png" TargetMode="External"/><Relationship Id="rId3932" Type="http://schemas.openxmlformats.org/officeDocument/2006/relationships/hyperlink" Target="https://iiif.bdrc.io/bdr:V23702_I1PD31405::I1PD314050368.tif/full/max/0/default.png" TargetMode="External"/><Relationship Id="rId2603" Type="http://schemas.openxmlformats.org/officeDocument/2006/relationships/hyperlink" Target="https://iiif.bdrc.io/bdr:V23702_I1PD31404::I1PD314040034.tif/full/max/0/default.png" TargetMode="External"/><Relationship Id="rId3935" Type="http://schemas.openxmlformats.org/officeDocument/2006/relationships/hyperlink" Target="https://iiif.bdrc.io/bdr:V23702_I1PD31405::I1PD314050371.tif/full/max/0/default.png" TargetMode="External"/><Relationship Id="rId2604" Type="http://schemas.openxmlformats.org/officeDocument/2006/relationships/hyperlink" Target="https://iiif.bdrc.io/bdr:V23702_I1PD31404::I1PD314040035.tif/full/max/0/default.png" TargetMode="External"/><Relationship Id="rId3934" Type="http://schemas.openxmlformats.org/officeDocument/2006/relationships/hyperlink" Target="https://iiif.bdrc.io/bdr:V23702_I1PD31405::I1PD314050370.tif/full/max/0/default.png" TargetMode="External"/><Relationship Id="rId2605" Type="http://schemas.openxmlformats.org/officeDocument/2006/relationships/hyperlink" Target="https://iiif.bdrc.io/bdr:V23702_I1PD31404::I1PD314040036.tif/full/max/0/default.png" TargetMode="External"/><Relationship Id="rId3937" Type="http://schemas.openxmlformats.org/officeDocument/2006/relationships/hyperlink" Target="https://iiif.bdrc.io/bdr:V23702_I1PD31405::I1PD314050373.tif/full/max/0/default.png" TargetMode="External"/><Relationship Id="rId2606" Type="http://schemas.openxmlformats.org/officeDocument/2006/relationships/hyperlink" Target="https://iiif.bdrc.io/bdr:V23702_I1PD31404::I1PD314040037.tif/full/max/0/default.png" TargetMode="External"/><Relationship Id="rId3936" Type="http://schemas.openxmlformats.org/officeDocument/2006/relationships/hyperlink" Target="https://iiif.bdrc.io/bdr:V23702_I1PD31405::I1PD314050372.tif/full/max/0/default.png" TargetMode="External"/><Relationship Id="rId808" Type="http://schemas.openxmlformats.org/officeDocument/2006/relationships/hyperlink" Target="https://iiif.bdrc.io/bdr:V23702_I1PD31402::I1PD314020047.tif/full/max/0/default.png" TargetMode="External"/><Relationship Id="rId2607" Type="http://schemas.openxmlformats.org/officeDocument/2006/relationships/hyperlink" Target="https://iiif.bdrc.io/bdr:V23702_I1PD31404::I1PD314040038.tif/full/max/0/default.png" TargetMode="External"/><Relationship Id="rId3939" Type="http://schemas.openxmlformats.org/officeDocument/2006/relationships/hyperlink" Target="https://iiif.bdrc.io/bdr:V23702_I1PD31405::I1PD314050375.tif/full/max/0/default.png" TargetMode="External"/><Relationship Id="rId807" Type="http://schemas.openxmlformats.org/officeDocument/2006/relationships/hyperlink" Target="https://iiif.bdrc.io/bdr:V23702_I1PD31402::I1PD314020046.tif/full/max/0/default.png" TargetMode="External"/><Relationship Id="rId2608" Type="http://schemas.openxmlformats.org/officeDocument/2006/relationships/hyperlink" Target="https://iiif.bdrc.io/bdr:V23702_I1PD31404::I1PD314040039.tif/full/max/0/default.png" TargetMode="External"/><Relationship Id="rId3938" Type="http://schemas.openxmlformats.org/officeDocument/2006/relationships/hyperlink" Target="https://iiif.bdrc.io/bdr:V23702_I1PD31405::I1PD314050374.tif/full/max/0/default.png" TargetMode="External"/><Relationship Id="rId806" Type="http://schemas.openxmlformats.org/officeDocument/2006/relationships/hyperlink" Target="https://iiif.bdrc.io/bdr:V23702_I1PD31402::I1PD314020045.tif/full/max/0/default.png" TargetMode="External"/><Relationship Id="rId2609" Type="http://schemas.openxmlformats.org/officeDocument/2006/relationships/hyperlink" Target="https://iiif.bdrc.io/bdr:V23702_I1PD31404::I1PD314040040.tif/full/max/0/default.png" TargetMode="External"/><Relationship Id="rId805" Type="http://schemas.openxmlformats.org/officeDocument/2006/relationships/hyperlink" Target="https://iiif.bdrc.io/bdr:V23702_I1PD31402::I1PD314020044.tif/full/max/0/default.png" TargetMode="External"/><Relationship Id="rId809" Type="http://schemas.openxmlformats.org/officeDocument/2006/relationships/hyperlink" Target="https://iiif.bdrc.io/bdr:V23702_I1PD31402::I1PD314020048.tif/full/max/0/default.png" TargetMode="External"/><Relationship Id="rId800" Type="http://schemas.openxmlformats.org/officeDocument/2006/relationships/hyperlink" Target="https://iiif.bdrc.io/bdr:V23702_I1PD31402::I1PD314020039.tif/full/max/0/default.png" TargetMode="External"/><Relationship Id="rId804" Type="http://schemas.openxmlformats.org/officeDocument/2006/relationships/hyperlink" Target="https://iiif.bdrc.io/bdr:V23702_I1PD31402::I1PD314020043.tif/full/max/0/default.png" TargetMode="External"/><Relationship Id="rId803" Type="http://schemas.openxmlformats.org/officeDocument/2006/relationships/hyperlink" Target="https://iiif.bdrc.io/bdr:V23702_I1PD31402::I1PD314020042.tif/full/max/0/default.png" TargetMode="External"/><Relationship Id="rId802" Type="http://schemas.openxmlformats.org/officeDocument/2006/relationships/hyperlink" Target="https://iiif.bdrc.io/bdr:V23702_I1PD31402::I1PD314020041.tif/full/max/0/default.png" TargetMode="External"/><Relationship Id="rId801" Type="http://schemas.openxmlformats.org/officeDocument/2006/relationships/hyperlink" Target="https://iiif.bdrc.io/bdr:V23702_I1PD31402::I1PD314020040.tif/full/max/0/default.png" TargetMode="External"/><Relationship Id="rId3920" Type="http://schemas.openxmlformats.org/officeDocument/2006/relationships/hyperlink" Target="https://iiif.bdrc.io/bdr:V23702_I1PD31405::I1PD314050356.tif/full/max/0/default.png" TargetMode="External"/><Relationship Id="rId3922" Type="http://schemas.openxmlformats.org/officeDocument/2006/relationships/hyperlink" Target="https://iiif.bdrc.io/bdr:V23702_I1PD31405::I1PD314050358.tif/full/max/0/default.png" TargetMode="External"/><Relationship Id="rId3921" Type="http://schemas.openxmlformats.org/officeDocument/2006/relationships/hyperlink" Target="https://iiif.bdrc.io/bdr:V23702_I1PD31405::I1PD314050357.tif/full/max/0/default.png" TargetMode="External"/><Relationship Id="rId3924" Type="http://schemas.openxmlformats.org/officeDocument/2006/relationships/hyperlink" Target="https://iiif.bdrc.io/bdr:V23702_I1PD31405::I1PD314050360.tif/full/max/0/default.png" TargetMode="External"/><Relationship Id="rId3923" Type="http://schemas.openxmlformats.org/officeDocument/2006/relationships/hyperlink" Target="https://iiif.bdrc.io/bdr:V23702_I1PD31405::I1PD314050359.tif/full/max/0/default.png" TargetMode="External"/><Relationship Id="rId3926" Type="http://schemas.openxmlformats.org/officeDocument/2006/relationships/hyperlink" Target="https://iiif.bdrc.io/bdr:V23702_I1PD31405::I1PD314050362.tif/full/max/0/default.png" TargetMode="External"/><Relationship Id="rId3925" Type="http://schemas.openxmlformats.org/officeDocument/2006/relationships/hyperlink" Target="https://iiif.bdrc.io/bdr:V23702_I1PD31405::I1PD314050361.tif/full/max/0/default.png" TargetMode="External"/><Relationship Id="rId3928" Type="http://schemas.openxmlformats.org/officeDocument/2006/relationships/hyperlink" Target="https://iiif.bdrc.io/bdr:V23702_I1PD31405::I1PD314050364.tif/full/max/0/default.png" TargetMode="External"/><Relationship Id="rId3927" Type="http://schemas.openxmlformats.org/officeDocument/2006/relationships/hyperlink" Target="https://iiif.bdrc.io/bdr:V23702_I1PD31405::I1PD314050363.tif/full/max/0/default.png" TargetMode="External"/><Relationship Id="rId3929" Type="http://schemas.openxmlformats.org/officeDocument/2006/relationships/hyperlink" Target="https://iiif.bdrc.io/bdr:V23702_I1PD31405::I1PD314050365.tif/full/max/0/default.png" TargetMode="External"/><Relationship Id="rId6193" Type="http://schemas.openxmlformats.org/officeDocument/2006/relationships/hyperlink" Target="https://iiif.bdrc.io/bdr:V23702_I1PD31407::I1PD314070716.tif/full/max/0/default.png" TargetMode="External"/><Relationship Id="rId6194" Type="http://schemas.openxmlformats.org/officeDocument/2006/relationships/hyperlink" Target="https://iiif.bdrc.io/bdr:V23702_I1PD31407::I1PD314070717.tif/full/max/0/default.png" TargetMode="External"/><Relationship Id="rId6191" Type="http://schemas.openxmlformats.org/officeDocument/2006/relationships/hyperlink" Target="https://iiif.bdrc.io/bdr:V23702_I1PD31407::I1PD314070714.tif/full/max/0/default.png" TargetMode="External"/><Relationship Id="rId6192" Type="http://schemas.openxmlformats.org/officeDocument/2006/relationships/hyperlink" Target="https://iiif.bdrc.io/bdr:V23702_I1PD31407::I1PD314070715.tif/full/max/0/default.png" TargetMode="External"/><Relationship Id="rId6197" Type="http://schemas.openxmlformats.org/officeDocument/2006/relationships/hyperlink" Target="https://iiif.bdrc.io/bdr:V23702_I1PD31407::I1PD314070720.tif/full/max/0/default.png" TargetMode="External"/><Relationship Id="rId6198" Type="http://schemas.openxmlformats.org/officeDocument/2006/relationships/hyperlink" Target="https://iiif.bdrc.io/bdr:V23702_I1PD31407::I1PD314070721.tif/full/max/0/default.png" TargetMode="External"/><Relationship Id="rId6195" Type="http://schemas.openxmlformats.org/officeDocument/2006/relationships/hyperlink" Target="https://iiif.bdrc.io/bdr:V23702_I1PD31407::I1PD314070718.tif/full/max/0/default.png" TargetMode="External"/><Relationship Id="rId6196" Type="http://schemas.openxmlformats.org/officeDocument/2006/relationships/hyperlink" Target="https://iiif.bdrc.io/bdr:V23702_I1PD31407::I1PD314070719.tif/full/max/0/default.png" TargetMode="External"/><Relationship Id="rId6199" Type="http://schemas.openxmlformats.org/officeDocument/2006/relationships/hyperlink" Target="https://iiif.bdrc.io/bdr:V23702_I1PD31407::I1PD314070722.tif/full/max/0/default.png" TargetMode="External"/><Relationship Id="rId7470" Type="http://schemas.openxmlformats.org/officeDocument/2006/relationships/hyperlink" Target="https://iiif.bdrc.io/bdr:V23702_I1PD31408::I1PD314080867.tif/full/max/0/default.png" TargetMode="External"/><Relationship Id="rId6142" Type="http://schemas.openxmlformats.org/officeDocument/2006/relationships/hyperlink" Target="https://iiif.bdrc.io/bdr:V23702_I1PD31407::I1PD314070665.tif/full/max/0/default.png" TargetMode="External"/><Relationship Id="rId7474" Type="http://schemas.openxmlformats.org/officeDocument/2006/relationships/hyperlink" Target="https://iiif.bdrc.io/bdr:V23702_I1PD31408::I1PD314080871.tif/full/max/0/default.png" TargetMode="External"/><Relationship Id="rId6143" Type="http://schemas.openxmlformats.org/officeDocument/2006/relationships/hyperlink" Target="https://iiif.bdrc.io/bdr:V23702_I1PD31407::I1PD314070666.tif/full/max/0/default.png" TargetMode="External"/><Relationship Id="rId7473" Type="http://schemas.openxmlformats.org/officeDocument/2006/relationships/hyperlink" Target="https://iiif.bdrc.io/bdr:V23702_I1PD31408::I1PD314080870.tif/full/max/0/default.png" TargetMode="External"/><Relationship Id="rId6140" Type="http://schemas.openxmlformats.org/officeDocument/2006/relationships/hyperlink" Target="https://iiif.bdrc.io/bdr:V23702_I1PD31407::I1PD314070663.tif/full/max/0/default.png" TargetMode="External"/><Relationship Id="rId7472" Type="http://schemas.openxmlformats.org/officeDocument/2006/relationships/hyperlink" Target="https://iiif.bdrc.io/bdr:V23702_I1PD31408::I1PD314080869.tif/full/max/0/default.png" TargetMode="External"/><Relationship Id="rId6141" Type="http://schemas.openxmlformats.org/officeDocument/2006/relationships/hyperlink" Target="https://iiif.bdrc.io/bdr:V23702_I1PD31407::I1PD314070664.tif/full/max/0/default.png" TargetMode="External"/><Relationship Id="rId7471" Type="http://schemas.openxmlformats.org/officeDocument/2006/relationships/hyperlink" Target="https://iiif.bdrc.io/bdr:V23702_I1PD31408::I1PD314080868.tif/full/max/0/default.png" TargetMode="External"/><Relationship Id="rId6146" Type="http://schemas.openxmlformats.org/officeDocument/2006/relationships/hyperlink" Target="https://iiif.bdrc.io/bdr:V23702_I1PD31407::I1PD314070669.tif/full/max/0/default.png" TargetMode="External"/><Relationship Id="rId7478" Type="http://schemas.openxmlformats.org/officeDocument/2006/relationships/hyperlink" Target="https://iiif.bdrc.io/bdr:V23702_I1PD31408::I1PD314080875.tif/full/max/0/default.png" TargetMode="External"/><Relationship Id="rId6147" Type="http://schemas.openxmlformats.org/officeDocument/2006/relationships/hyperlink" Target="https://iiif.bdrc.io/bdr:V23702_I1PD31407::I1PD314070670.tif/full/max/0/default.png" TargetMode="External"/><Relationship Id="rId7477" Type="http://schemas.openxmlformats.org/officeDocument/2006/relationships/hyperlink" Target="https://iiif.bdrc.io/bdr:V23702_I1PD31408::I1PD314080874.tif/full/max/0/default.png" TargetMode="External"/><Relationship Id="rId6144" Type="http://schemas.openxmlformats.org/officeDocument/2006/relationships/hyperlink" Target="https://iiif.bdrc.io/bdr:V23702_I1PD31407::I1PD314070667.tif/full/max/0/default.png" TargetMode="External"/><Relationship Id="rId7476" Type="http://schemas.openxmlformats.org/officeDocument/2006/relationships/hyperlink" Target="https://iiif.bdrc.io/bdr:V23702_I1PD31408::I1PD314080873.tif/full/max/0/default.png" TargetMode="External"/><Relationship Id="rId6145" Type="http://schemas.openxmlformats.org/officeDocument/2006/relationships/hyperlink" Target="https://iiif.bdrc.io/bdr:V23702_I1PD31407::I1PD314070668.tif/full/max/0/default.png" TargetMode="External"/><Relationship Id="rId7475" Type="http://schemas.openxmlformats.org/officeDocument/2006/relationships/hyperlink" Target="https://iiif.bdrc.io/bdr:V23702_I1PD31408::I1PD314080872.tif/full/max/0/default.png" TargetMode="External"/><Relationship Id="rId6148" Type="http://schemas.openxmlformats.org/officeDocument/2006/relationships/hyperlink" Target="https://iiif.bdrc.io/bdr:V23702_I1PD31407::I1PD314070671.tif/full/max/0/default.png" TargetMode="External"/><Relationship Id="rId6149" Type="http://schemas.openxmlformats.org/officeDocument/2006/relationships/hyperlink" Target="https://iiif.bdrc.io/bdr:V23702_I1PD31407::I1PD314070672.tif/full/max/0/default.png" TargetMode="External"/><Relationship Id="rId7479" Type="http://schemas.openxmlformats.org/officeDocument/2006/relationships/hyperlink" Target="https://iiif.bdrc.io/bdr:V23702_I1PD31408::I1PD314080876.tif/full/max/0/default.png" TargetMode="External"/><Relationship Id="rId6131" Type="http://schemas.openxmlformats.org/officeDocument/2006/relationships/hyperlink" Target="https://iiif.bdrc.io/bdr:V23702_I1PD31407::I1PD314070654.tif/full/max/0/default.png" TargetMode="External"/><Relationship Id="rId7463" Type="http://schemas.openxmlformats.org/officeDocument/2006/relationships/hyperlink" Target="https://iiif.bdrc.io/bdr:V23702_I1PD31408::I1PD314080860.tif/full/max/0/default.png" TargetMode="External"/><Relationship Id="rId6132" Type="http://schemas.openxmlformats.org/officeDocument/2006/relationships/hyperlink" Target="https://iiif.bdrc.io/bdr:V23702_I1PD31407::I1PD314070655.tif/full/max/0/default.png" TargetMode="External"/><Relationship Id="rId7462" Type="http://schemas.openxmlformats.org/officeDocument/2006/relationships/hyperlink" Target="https://iiif.bdrc.io/bdr:V23702_I1PD31408::I1PD314080859.tif/full/max/0/default.png" TargetMode="External"/><Relationship Id="rId7461" Type="http://schemas.openxmlformats.org/officeDocument/2006/relationships/hyperlink" Target="https://iiif.bdrc.io/bdr:V23702_I1PD31408::I1PD314080858.tif/full/max/0/default.png" TargetMode="External"/><Relationship Id="rId6130" Type="http://schemas.openxmlformats.org/officeDocument/2006/relationships/hyperlink" Target="https://iiif.bdrc.io/bdr:V23702_I1PD31407::I1PD314070653.tif/full/max/0/default.png" TargetMode="External"/><Relationship Id="rId7460" Type="http://schemas.openxmlformats.org/officeDocument/2006/relationships/hyperlink" Target="https://iiif.bdrc.io/bdr:V23702_I1PD31408::I1PD314080857.tif/full/max/0/default.png" TargetMode="External"/><Relationship Id="rId6135" Type="http://schemas.openxmlformats.org/officeDocument/2006/relationships/hyperlink" Target="https://iiif.bdrc.io/bdr:V23702_I1PD31407::I1PD314070658.tif/full/max/0/default.png" TargetMode="External"/><Relationship Id="rId7467" Type="http://schemas.openxmlformats.org/officeDocument/2006/relationships/hyperlink" Target="https://iiif.bdrc.io/bdr:V23702_I1PD31408::I1PD314080864.tif/full/max/0/default.png" TargetMode="External"/><Relationship Id="rId6136" Type="http://schemas.openxmlformats.org/officeDocument/2006/relationships/hyperlink" Target="https://iiif.bdrc.io/bdr:V23702_I1PD31407::I1PD314070659.tif/full/max/0/default.png" TargetMode="External"/><Relationship Id="rId7466" Type="http://schemas.openxmlformats.org/officeDocument/2006/relationships/hyperlink" Target="https://iiif.bdrc.io/bdr:V23702_I1PD31408::I1PD314080863.tif/full/max/0/default.png" TargetMode="External"/><Relationship Id="rId6133" Type="http://schemas.openxmlformats.org/officeDocument/2006/relationships/hyperlink" Target="https://iiif.bdrc.io/bdr:V23702_I1PD31407::I1PD314070656.tif/full/max/0/default.png" TargetMode="External"/><Relationship Id="rId7465" Type="http://schemas.openxmlformats.org/officeDocument/2006/relationships/hyperlink" Target="https://iiif.bdrc.io/bdr:V23702_I1PD31408::I1PD314080862.tif/full/max/0/default.png" TargetMode="External"/><Relationship Id="rId6134" Type="http://schemas.openxmlformats.org/officeDocument/2006/relationships/hyperlink" Target="https://iiif.bdrc.io/bdr:V23702_I1PD31407::I1PD314070657.tif/full/max/0/default.png" TargetMode="External"/><Relationship Id="rId7464" Type="http://schemas.openxmlformats.org/officeDocument/2006/relationships/hyperlink" Target="https://iiif.bdrc.io/bdr:V23702_I1PD31408::I1PD314080861.tif/full/max/0/default.png" TargetMode="External"/><Relationship Id="rId6139" Type="http://schemas.openxmlformats.org/officeDocument/2006/relationships/hyperlink" Target="https://iiif.bdrc.io/bdr:V23702_I1PD31407::I1PD314070662.tif/full/max/0/default.png" TargetMode="External"/><Relationship Id="rId6137" Type="http://schemas.openxmlformats.org/officeDocument/2006/relationships/hyperlink" Target="https://iiif.bdrc.io/bdr:V23702_I1PD31407::I1PD314070660.tif/full/max/0/default.png" TargetMode="External"/><Relationship Id="rId7469" Type="http://schemas.openxmlformats.org/officeDocument/2006/relationships/hyperlink" Target="https://iiif.bdrc.io/bdr:V23702_I1PD31408::I1PD314080866.tif/full/max/0/default.png" TargetMode="External"/><Relationship Id="rId6138" Type="http://schemas.openxmlformats.org/officeDocument/2006/relationships/hyperlink" Target="https://iiif.bdrc.io/bdr:V23702_I1PD31407::I1PD314070661.tif/full/max/0/default.png" TargetMode="External"/><Relationship Id="rId7468" Type="http://schemas.openxmlformats.org/officeDocument/2006/relationships/hyperlink" Target="https://iiif.bdrc.io/bdr:V23702_I1PD31408::I1PD314080865.tif/full/max/0/default.png" TargetMode="External"/><Relationship Id="rId6160" Type="http://schemas.openxmlformats.org/officeDocument/2006/relationships/hyperlink" Target="https://iiif.bdrc.io/bdr:V23702_I1PD31407::I1PD314070683.tif/full/max/0/default.png" TargetMode="External"/><Relationship Id="rId7492" Type="http://schemas.openxmlformats.org/officeDocument/2006/relationships/hyperlink" Target="https://iiif.bdrc.io/bdr:V23702_I1PD31408::I1PD314080889.tif/full/max/0/default.png" TargetMode="External"/><Relationship Id="rId6161" Type="http://schemas.openxmlformats.org/officeDocument/2006/relationships/hyperlink" Target="https://iiif.bdrc.io/bdr:V23702_I1PD31407::I1PD314070684.tif/full/max/0/default.png" TargetMode="External"/><Relationship Id="rId7491" Type="http://schemas.openxmlformats.org/officeDocument/2006/relationships/hyperlink" Target="https://iiif.bdrc.io/bdr:V23702_I1PD31408::I1PD314080888.tif/full/max/0/default.png" TargetMode="External"/><Relationship Id="rId7490" Type="http://schemas.openxmlformats.org/officeDocument/2006/relationships/hyperlink" Target="https://iiif.bdrc.io/bdr:V23702_I1PD31408::I1PD314080887.tif/full/max/0/default.png" TargetMode="External"/><Relationship Id="rId6164" Type="http://schemas.openxmlformats.org/officeDocument/2006/relationships/hyperlink" Target="https://iiif.bdrc.io/bdr:V23702_I1PD31407::I1PD314070687.tif/full/max/0/default.png" TargetMode="External"/><Relationship Id="rId7496" Type="http://schemas.openxmlformats.org/officeDocument/2006/relationships/hyperlink" Target="https://iiif.bdrc.io/bdr:V23702_I1PD31408::I1PD314080893.tif/full/max/0/default.png" TargetMode="External"/><Relationship Id="rId6165" Type="http://schemas.openxmlformats.org/officeDocument/2006/relationships/hyperlink" Target="https://iiif.bdrc.io/bdr:V23702_I1PD31407::I1PD314070688.tif/full/max/0/default.png" TargetMode="External"/><Relationship Id="rId7495" Type="http://schemas.openxmlformats.org/officeDocument/2006/relationships/hyperlink" Target="https://iiif.bdrc.io/bdr:V23702_I1PD31408::I1PD314080892.tif/full/max/0/default.png" TargetMode="External"/><Relationship Id="rId6162" Type="http://schemas.openxmlformats.org/officeDocument/2006/relationships/hyperlink" Target="https://iiif.bdrc.io/bdr:V23702_I1PD31407::I1PD314070685.tif/full/max/0/default.png" TargetMode="External"/><Relationship Id="rId7494" Type="http://schemas.openxmlformats.org/officeDocument/2006/relationships/hyperlink" Target="https://iiif.bdrc.io/bdr:V23702_I1PD31408::I1PD314080891.tif/full/max/0/default.png" TargetMode="External"/><Relationship Id="rId6163" Type="http://schemas.openxmlformats.org/officeDocument/2006/relationships/hyperlink" Target="https://iiif.bdrc.io/bdr:V23702_I1PD31407::I1PD314070686.tif/full/max/0/default.png" TargetMode="External"/><Relationship Id="rId7493" Type="http://schemas.openxmlformats.org/officeDocument/2006/relationships/hyperlink" Target="https://iiif.bdrc.io/bdr:V23702_I1PD31408::I1PD314080890.tif/full/max/0/default.png" TargetMode="External"/><Relationship Id="rId6168" Type="http://schemas.openxmlformats.org/officeDocument/2006/relationships/hyperlink" Target="https://iiif.bdrc.io/bdr:V23702_I1PD31407::I1PD314070691.tif/full/max/0/default.png" TargetMode="External"/><Relationship Id="rId6169" Type="http://schemas.openxmlformats.org/officeDocument/2006/relationships/hyperlink" Target="https://iiif.bdrc.io/bdr:V23702_I1PD31407::I1PD314070692.tif/full/max/0/default.png" TargetMode="External"/><Relationship Id="rId7499" Type="http://schemas.openxmlformats.org/officeDocument/2006/relationships/hyperlink" Target="https://iiif.bdrc.io/bdr:V23702_I1PD31408::I1PD314080896.tif/full/max/0/default.png" TargetMode="External"/><Relationship Id="rId6166" Type="http://schemas.openxmlformats.org/officeDocument/2006/relationships/hyperlink" Target="https://iiif.bdrc.io/bdr:V23702_I1PD31407::I1PD314070689.tif/full/max/0/default.png" TargetMode="External"/><Relationship Id="rId7498" Type="http://schemas.openxmlformats.org/officeDocument/2006/relationships/hyperlink" Target="https://iiif.bdrc.io/bdr:V23702_I1PD31408::I1PD314080895.tif/full/max/0/default.png" TargetMode="External"/><Relationship Id="rId6167" Type="http://schemas.openxmlformats.org/officeDocument/2006/relationships/hyperlink" Target="https://iiif.bdrc.io/bdr:V23702_I1PD31407::I1PD314070690.tif/full/max/0/default.png" TargetMode="External"/><Relationship Id="rId7497" Type="http://schemas.openxmlformats.org/officeDocument/2006/relationships/hyperlink" Target="https://iiif.bdrc.io/bdr:V23702_I1PD31408::I1PD314080894.tif/full/max/0/default.png" TargetMode="External"/><Relationship Id="rId7481" Type="http://schemas.openxmlformats.org/officeDocument/2006/relationships/hyperlink" Target="https://iiif.bdrc.io/bdr:V23702_I1PD31408::I1PD314080878.tif/full/max/0/default.png" TargetMode="External"/><Relationship Id="rId6150" Type="http://schemas.openxmlformats.org/officeDocument/2006/relationships/hyperlink" Target="https://iiif.bdrc.io/bdr:V23702_I1PD31407::I1PD314070673.tif/full/max/0/default.png" TargetMode="External"/><Relationship Id="rId7480" Type="http://schemas.openxmlformats.org/officeDocument/2006/relationships/hyperlink" Target="https://iiif.bdrc.io/bdr:V23702_I1PD31408::I1PD314080877.tif/full/max/0/default.png" TargetMode="External"/><Relationship Id="rId6153" Type="http://schemas.openxmlformats.org/officeDocument/2006/relationships/hyperlink" Target="https://iiif.bdrc.io/bdr:V23702_I1PD31407::I1PD314070676.tif/full/max/0/default.png" TargetMode="External"/><Relationship Id="rId7485" Type="http://schemas.openxmlformats.org/officeDocument/2006/relationships/hyperlink" Target="https://iiif.bdrc.io/bdr:V23702_I1PD31408::I1PD314080882.tif/full/max/0/default.png" TargetMode="External"/><Relationship Id="rId6154" Type="http://schemas.openxmlformats.org/officeDocument/2006/relationships/hyperlink" Target="https://iiif.bdrc.io/bdr:V23702_I1PD31407::I1PD314070677.tif/full/max/0/default.png" TargetMode="External"/><Relationship Id="rId7484" Type="http://schemas.openxmlformats.org/officeDocument/2006/relationships/hyperlink" Target="https://iiif.bdrc.io/bdr:V23702_I1PD31408::I1PD314080881.tif/full/max/0/default.png" TargetMode="External"/><Relationship Id="rId6151" Type="http://schemas.openxmlformats.org/officeDocument/2006/relationships/hyperlink" Target="https://iiif.bdrc.io/bdr:V23702_I1PD31407::I1PD314070674.tif/full/max/0/default.png" TargetMode="External"/><Relationship Id="rId7483" Type="http://schemas.openxmlformats.org/officeDocument/2006/relationships/hyperlink" Target="https://iiif.bdrc.io/bdr:V23702_I1PD31408::I1PD314080880.tif/full/max/0/default.png" TargetMode="External"/><Relationship Id="rId6152" Type="http://schemas.openxmlformats.org/officeDocument/2006/relationships/hyperlink" Target="https://iiif.bdrc.io/bdr:V23702_I1PD31407::I1PD314070675.tif/full/max/0/default.png" TargetMode="External"/><Relationship Id="rId7482" Type="http://schemas.openxmlformats.org/officeDocument/2006/relationships/hyperlink" Target="https://iiif.bdrc.io/bdr:V23702_I1PD31408::I1PD314080879.tif/full/max/0/default.png" TargetMode="External"/><Relationship Id="rId6157" Type="http://schemas.openxmlformats.org/officeDocument/2006/relationships/hyperlink" Target="https://iiif.bdrc.io/bdr:V23702_I1PD31407::I1PD314070680.tif/full/max/0/default.png" TargetMode="External"/><Relationship Id="rId7489" Type="http://schemas.openxmlformats.org/officeDocument/2006/relationships/hyperlink" Target="https://iiif.bdrc.io/bdr:V23702_I1PD31408::I1PD314080886.tif/full/max/0/default.png" TargetMode="External"/><Relationship Id="rId6158" Type="http://schemas.openxmlformats.org/officeDocument/2006/relationships/hyperlink" Target="https://iiif.bdrc.io/bdr:V23702_I1PD31407::I1PD314070681.tif/full/max/0/default.png" TargetMode="External"/><Relationship Id="rId7488" Type="http://schemas.openxmlformats.org/officeDocument/2006/relationships/hyperlink" Target="https://iiif.bdrc.io/bdr:V23702_I1PD31408::I1PD314080885.tif/full/max/0/default.png" TargetMode="External"/><Relationship Id="rId6155" Type="http://schemas.openxmlformats.org/officeDocument/2006/relationships/hyperlink" Target="https://iiif.bdrc.io/bdr:V23702_I1PD31407::I1PD314070678.tif/full/max/0/default.png" TargetMode="External"/><Relationship Id="rId7487" Type="http://schemas.openxmlformats.org/officeDocument/2006/relationships/hyperlink" Target="https://iiif.bdrc.io/bdr:V23702_I1PD31408::I1PD314080884.tif/full/max/0/default.png" TargetMode="External"/><Relationship Id="rId6156" Type="http://schemas.openxmlformats.org/officeDocument/2006/relationships/hyperlink" Target="https://iiif.bdrc.io/bdr:V23702_I1PD31407::I1PD314070679.tif/full/max/0/default.png" TargetMode="External"/><Relationship Id="rId7486" Type="http://schemas.openxmlformats.org/officeDocument/2006/relationships/hyperlink" Target="https://iiif.bdrc.io/bdr:V23702_I1PD31408::I1PD314080883.tif/full/max/0/default.png" TargetMode="External"/><Relationship Id="rId6159" Type="http://schemas.openxmlformats.org/officeDocument/2006/relationships/hyperlink" Target="https://iiif.bdrc.io/bdr:V23702_I1PD31407::I1PD314070682.tif/full/max/0/default.png" TargetMode="External"/><Relationship Id="rId1334" Type="http://schemas.openxmlformats.org/officeDocument/2006/relationships/hyperlink" Target="https://iiif.bdrc.io/bdr:V23702_I1PD31402::I1PD314020573.tif/full/max/0/default.png" TargetMode="External"/><Relationship Id="rId2665" Type="http://schemas.openxmlformats.org/officeDocument/2006/relationships/hyperlink" Target="https://iiif.bdrc.io/bdr:V23702_I1PD31404::I1PD314040096.tif/full/max/0/default.png" TargetMode="External"/><Relationship Id="rId3997" Type="http://schemas.openxmlformats.org/officeDocument/2006/relationships/hyperlink" Target="https://iiif.bdrc.io/bdr:V23702_I1PD31405::I1PD314050433.tif/full/max/0/default.png" TargetMode="External"/><Relationship Id="rId1335" Type="http://schemas.openxmlformats.org/officeDocument/2006/relationships/hyperlink" Target="https://iiif.bdrc.io/bdr:V23702_I1PD31402::I1PD314020574.tif/full/max/0/default.png" TargetMode="External"/><Relationship Id="rId2666" Type="http://schemas.openxmlformats.org/officeDocument/2006/relationships/hyperlink" Target="https://iiif.bdrc.io/bdr:V23702_I1PD31404::I1PD314040097.tif/full/max/0/default.png" TargetMode="External"/><Relationship Id="rId3996" Type="http://schemas.openxmlformats.org/officeDocument/2006/relationships/hyperlink" Target="https://iiif.bdrc.io/bdr:V23702_I1PD31405::I1PD314050432.tif/full/max/0/default.png" TargetMode="External"/><Relationship Id="rId1336" Type="http://schemas.openxmlformats.org/officeDocument/2006/relationships/hyperlink" Target="https://iiif.bdrc.io/bdr:V23702_I1PD31402::I1PD314020575.tif/full/max/0/default.png" TargetMode="External"/><Relationship Id="rId2667" Type="http://schemas.openxmlformats.org/officeDocument/2006/relationships/hyperlink" Target="https://iiif.bdrc.io/bdr:V23702_I1PD31404::I1PD314040098.tif/full/max/0/default.png" TargetMode="External"/><Relationship Id="rId3999" Type="http://schemas.openxmlformats.org/officeDocument/2006/relationships/hyperlink" Target="https://iiif.bdrc.io/bdr:V23702_I1PD31405::I1PD314050435.tif/full/max/0/default.png" TargetMode="External"/><Relationship Id="rId1337" Type="http://schemas.openxmlformats.org/officeDocument/2006/relationships/hyperlink" Target="https://iiif.bdrc.io/bdr:V23702_I1PD31402::I1PD314020576.tif/full/max/0/default.png" TargetMode="External"/><Relationship Id="rId2668" Type="http://schemas.openxmlformats.org/officeDocument/2006/relationships/hyperlink" Target="https://iiif.bdrc.io/bdr:V23702_I1PD31404::I1PD314040099.tif/full/max/0/default.png" TargetMode="External"/><Relationship Id="rId3998" Type="http://schemas.openxmlformats.org/officeDocument/2006/relationships/hyperlink" Target="https://iiif.bdrc.io/bdr:V23702_I1PD31405::I1PD314050434.tif/full/max/0/default.png" TargetMode="External"/><Relationship Id="rId1338" Type="http://schemas.openxmlformats.org/officeDocument/2006/relationships/hyperlink" Target="https://iiif.bdrc.io/bdr:V23702_I1PD31402::I1PD314020577.tif/full/max/0/default.png" TargetMode="External"/><Relationship Id="rId2669" Type="http://schemas.openxmlformats.org/officeDocument/2006/relationships/hyperlink" Target="https://iiif.bdrc.io/bdr:V23702_I1PD31404::I1PD314040100.tif/full/max/0/default.png" TargetMode="External"/><Relationship Id="rId1339" Type="http://schemas.openxmlformats.org/officeDocument/2006/relationships/hyperlink" Target="https://iiif.bdrc.io/bdr:V23702_I1PD31402::I1PD314020578.tif/full/max/0/default.png" TargetMode="External"/><Relationship Id="rId745" Type="http://schemas.openxmlformats.org/officeDocument/2006/relationships/hyperlink" Target="https://iiif.bdrc.io/bdr:V23702_I1PD31401::I1PD314010747.tif/full/max/0/default.png" TargetMode="External"/><Relationship Id="rId744" Type="http://schemas.openxmlformats.org/officeDocument/2006/relationships/hyperlink" Target="https://iiif.bdrc.io/bdr:V23702_I1PD31401::I1PD314010746.tif/full/max/0/default.png" TargetMode="External"/><Relationship Id="rId743" Type="http://schemas.openxmlformats.org/officeDocument/2006/relationships/hyperlink" Target="https://iiif.bdrc.io/bdr:V23702_I1PD31401::I1PD314010745.tif/full/max/0/default.png" TargetMode="External"/><Relationship Id="rId742" Type="http://schemas.openxmlformats.org/officeDocument/2006/relationships/hyperlink" Target="https://iiif.bdrc.io/bdr:V23702_I1PD31401::I1PD314010744.tif/full/max/0/default.png" TargetMode="External"/><Relationship Id="rId749" Type="http://schemas.openxmlformats.org/officeDocument/2006/relationships/hyperlink" Target="https://iiif.bdrc.io/bdr:V23702_I1PD31401::I1PD314010751.tif/full/max/0/default.png" TargetMode="External"/><Relationship Id="rId748" Type="http://schemas.openxmlformats.org/officeDocument/2006/relationships/hyperlink" Target="https://iiif.bdrc.io/bdr:V23702_I1PD31401::I1PD314010750.tif/full/max/0/default.png" TargetMode="External"/><Relationship Id="rId747" Type="http://schemas.openxmlformats.org/officeDocument/2006/relationships/hyperlink" Target="https://iiif.bdrc.io/bdr:V23702_I1PD31401::I1PD314010749.tif/full/max/0/default.png" TargetMode="External"/><Relationship Id="rId746" Type="http://schemas.openxmlformats.org/officeDocument/2006/relationships/hyperlink" Target="https://iiif.bdrc.io/bdr:V23702_I1PD31401::I1PD314010748.tif/full/max/0/default.png" TargetMode="External"/><Relationship Id="rId3991" Type="http://schemas.openxmlformats.org/officeDocument/2006/relationships/hyperlink" Target="https://iiif.bdrc.io/bdr:V23702_I1PD31405::I1PD314050427.tif/full/max/0/default.png" TargetMode="External"/><Relationship Id="rId2660" Type="http://schemas.openxmlformats.org/officeDocument/2006/relationships/hyperlink" Target="https://iiif.bdrc.io/bdr:V23702_I1PD31404::I1PD314040091.tif/full/max/0/default.png" TargetMode="External"/><Relationship Id="rId3990" Type="http://schemas.openxmlformats.org/officeDocument/2006/relationships/hyperlink" Target="https://iiif.bdrc.io/bdr:V23702_I1PD31405::I1PD314050426.tif/full/max/0/default.png" TargetMode="External"/><Relationship Id="rId741" Type="http://schemas.openxmlformats.org/officeDocument/2006/relationships/hyperlink" Target="https://iiif.bdrc.io/bdr:V23702_I1PD31401::I1PD314010743.tif/full/max/0/default.png" TargetMode="External"/><Relationship Id="rId1330" Type="http://schemas.openxmlformats.org/officeDocument/2006/relationships/hyperlink" Target="https://iiif.bdrc.io/bdr:V23702_I1PD31402::I1PD314020569.tif/full/max/0/default.png" TargetMode="External"/><Relationship Id="rId2661" Type="http://schemas.openxmlformats.org/officeDocument/2006/relationships/hyperlink" Target="https://iiif.bdrc.io/bdr:V23702_I1PD31404::I1PD314040092.tif/full/max/0/default.png" TargetMode="External"/><Relationship Id="rId3993" Type="http://schemas.openxmlformats.org/officeDocument/2006/relationships/hyperlink" Target="https://iiif.bdrc.io/bdr:V23702_I1PD31405::I1PD314050429.tif/full/max/0/default.png" TargetMode="External"/><Relationship Id="rId740" Type="http://schemas.openxmlformats.org/officeDocument/2006/relationships/hyperlink" Target="https://iiif.bdrc.io/bdr:V23702_I1PD31401::I1PD314010742.tif/full/max/0/default.png" TargetMode="External"/><Relationship Id="rId1331" Type="http://schemas.openxmlformats.org/officeDocument/2006/relationships/hyperlink" Target="https://iiif.bdrc.io/bdr:V23702_I1PD31402::I1PD314020570.tif/full/max/0/default.png" TargetMode="External"/><Relationship Id="rId2662" Type="http://schemas.openxmlformats.org/officeDocument/2006/relationships/hyperlink" Target="https://iiif.bdrc.io/bdr:V23702_I1PD31404::I1PD314040093.tif/full/max/0/default.png" TargetMode="External"/><Relationship Id="rId3992" Type="http://schemas.openxmlformats.org/officeDocument/2006/relationships/hyperlink" Target="https://iiif.bdrc.io/bdr:V23702_I1PD31405::I1PD314050428.tif/full/max/0/default.png" TargetMode="External"/><Relationship Id="rId1332" Type="http://schemas.openxmlformats.org/officeDocument/2006/relationships/hyperlink" Target="https://iiif.bdrc.io/bdr:V23702_I1PD31402::I1PD314020571.tif/full/max/0/default.png" TargetMode="External"/><Relationship Id="rId2663" Type="http://schemas.openxmlformats.org/officeDocument/2006/relationships/hyperlink" Target="https://iiif.bdrc.io/bdr:V23702_I1PD31404::I1PD314040094.tif/full/max/0/default.png" TargetMode="External"/><Relationship Id="rId3995" Type="http://schemas.openxmlformats.org/officeDocument/2006/relationships/hyperlink" Target="https://iiif.bdrc.io/bdr:V23702_I1PD31405::I1PD314050431.tif/full/max/0/default.png" TargetMode="External"/><Relationship Id="rId1333" Type="http://schemas.openxmlformats.org/officeDocument/2006/relationships/hyperlink" Target="https://iiif.bdrc.io/bdr:V23702_I1PD31402::I1PD314020572.tif/full/max/0/default.png" TargetMode="External"/><Relationship Id="rId2664" Type="http://schemas.openxmlformats.org/officeDocument/2006/relationships/hyperlink" Target="https://iiif.bdrc.io/bdr:V23702_I1PD31404::I1PD314040095.tif/full/max/0/default.png" TargetMode="External"/><Relationship Id="rId3994" Type="http://schemas.openxmlformats.org/officeDocument/2006/relationships/hyperlink" Target="https://iiif.bdrc.io/bdr:V23702_I1PD31405::I1PD314050430.tif/full/max/0/default.png" TargetMode="External"/><Relationship Id="rId1323" Type="http://schemas.openxmlformats.org/officeDocument/2006/relationships/hyperlink" Target="https://iiif.bdrc.io/bdr:V23702_I1PD31402::I1PD314020562.tif/full/max/0/default.png" TargetMode="External"/><Relationship Id="rId2654" Type="http://schemas.openxmlformats.org/officeDocument/2006/relationships/hyperlink" Target="https://iiif.bdrc.io/bdr:V23702_I1PD31404::I1PD314040085.tif/full/max/0/default.png" TargetMode="External"/><Relationship Id="rId3986" Type="http://schemas.openxmlformats.org/officeDocument/2006/relationships/hyperlink" Target="https://iiif.bdrc.io/bdr:V23702_I1PD31405::I1PD314050422.tif/full/max/0/default.png" TargetMode="External"/><Relationship Id="rId1324" Type="http://schemas.openxmlformats.org/officeDocument/2006/relationships/hyperlink" Target="https://iiif.bdrc.io/bdr:V23702_I1PD31402::I1PD314020563.tif/full/max/0/default.png" TargetMode="External"/><Relationship Id="rId2655" Type="http://schemas.openxmlformats.org/officeDocument/2006/relationships/hyperlink" Target="https://iiif.bdrc.io/bdr:V23702_I1PD31404::I1PD314040086.tif/full/max/0/default.png" TargetMode="External"/><Relationship Id="rId3985" Type="http://schemas.openxmlformats.org/officeDocument/2006/relationships/hyperlink" Target="https://iiif.bdrc.io/bdr:V23702_I1PD31405::I1PD314050421.tif/full/max/0/default.png" TargetMode="External"/><Relationship Id="rId1325" Type="http://schemas.openxmlformats.org/officeDocument/2006/relationships/hyperlink" Target="https://iiif.bdrc.io/bdr:V23702_I1PD31402::I1PD314020564.tif/full/max/0/default.png" TargetMode="External"/><Relationship Id="rId2656" Type="http://schemas.openxmlformats.org/officeDocument/2006/relationships/hyperlink" Target="https://iiif.bdrc.io/bdr:V23702_I1PD31404::I1PD314040087.tif/full/max/0/default.png" TargetMode="External"/><Relationship Id="rId3988" Type="http://schemas.openxmlformats.org/officeDocument/2006/relationships/hyperlink" Target="https://iiif.bdrc.io/bdr:V23702_I1PD31405::I1PD314050424.tif/full/max/0/default.png" TargetMode="External"/><Relationship Id="rId1326" Type="http://schemas.openxmlformats.org/officeDocument/2006/relationships/hyperlink" Target="https://iiif.bdrc.io/bdr:V23702_I1PD31402::I1PD314020565.tif/full/max/0/default.png" TargetMode="External"/><Relationship Id="rId2657" Type="http://schemas.openxmlformats.org/officeDocument/2006/relationships/hyperlink" Target="https://iiif.bdrc.io/bdr:V23702_I1PD31404::I1PD314040088.tif/full/max/0/default.png" TargetMode="External"/><Relationship Id="rId3987" Type="http://schemas.openxmlformats.org/officeDocument/2006/relationships/hyperlink" Target="https://iiif.bdrc.io/bdr:V23702_I1PD31405::I1PD314050423.tif/full/max/0/default.png" TargetMode="External"/><Relationship Id="rId1327" Type="http://schemas.openxmlformats.org/officeDocument/2006/relationships/hyperlink" Target="https://iiif.bdrc.io/bdr:V23702_I1PD31402::I1PD314020566.tif/full/max/0/default.png" TargetMode="External"/><Relationship Id="rId2658" Type="http://schemas.openxmlformats.org/officeDocument/2006/relationships/hyperlink" Target="https://iiif.bdrc.io/bdr:V23702_I1PD31404::I1PD314040089.tif/full/max/0/default.png" TargetMode="External"/><Relationship Id="rId1328" Type="http://schemas.openxmlformats.org/officeDocument/2006/relationships/hyperlink" Target="https://iiif.bdrc.io/bdr:V23702_I1PD31402::I1PD314020567.tif/full/max/0/default.png" TargetMode="External"/><Relationship Id="rId2659" Type="http://schemas.openxmlformats.org/officeDocument/2006/relationships/hyperlink" Target="https://iiif.bdrc.io/bdr:V23702_I1PD31404::I1PD314040090.tif/full/max/0/default.png" TargetMode="External"/><Relationship Id="rId3989" Type="http://schemas.openxmlformats.org/officeDocument/2006/relationships/hyperlink" Target="https://iiif.bdrc.io/bdr:V23702_I1PD31405::I1PD314050425.tif/full/max/0/default.png" TargetMode="External"/><Relationship Id="rId1329" Type="http://schemas.openxmlformats.org/officeDocument/2006/relationships/hyperlink" Target="https://iiif.bdrc.io/bdr:V23702_I1PD31402::I1PD314020568.tif/full/max/0/default.png" TargetMode="External"/><Relationship Id="rId739" Type="http://schemas.openxmlformats.org/officeDocument/2006/relationships/hyperlink" Target="https://iiif.bdrc.io/bdr:V23702_I1PD31401::I1PD314010741.tif/full/max/0/default.png" TargetMode="External"/><Relationship Id="rId734" Type="http://schemas.openxmlformats.org/officeDocument/2006/relationships/hyperlink" Target="https://iiif.bdrc.io/bdr:V23702_I1PD31401::I1PD314010736.tif/full/max/0/default.png" TargetMode="External"/><Relationship Id="rId733" Type="http://schemas.openxmlformats.org/officeDocument/2006/relationships/hyperlink" Target="https://iiif.bdrc.io/bdr:V23702_I1PD31401::I1PD314010735.tif/full/max/0/default.png" TargetMode="External"/><Relationship Id="rId732" Type="http://schemas.openxmlformats.org/officeDocument/2006/relationships/hyperlink" Target="https://iiif.bdrc.io/bdr:V23702_I1PD31401::I1PD314010734.tif/full/max/0/default.png" TargetMode="External"/><Relationship Id="rId731" Type="http://schemas.openxmlformats.org/officeDocument/2006/relationships/hyperlink" Target="https://iiif.bdrc.io/bdr:V23702_I1PD31401::I1PD314010733.tif/full/max/0/default.png" TargetMode="External"/><Relationship Id="rId738" Type="http://schemas.openxmlformats.org/officeDocument/2006/relationships/hyperlink" Target="https://iiif.bdrc.io/bdr:V23702_I1PD31401::I1PD314010740.tif/full/max/0/default.png" TargetMode="External"/><Relationship Id="rId737" Type="http://schemas.openxmlformats.org/officeDocument/2006/relationships/hyperlink" Target="https://iiif.bdrc.io/bdr:V23702_I1PD31401::I1PD314010739.tif/full/max/0/default.png" TargetMode="External"/><Relationship Id="rId736" Type="http://schemas.openxmlformats.org/officeDocument/2006/relationships/hyperlink" Target="https://iiif.bdrc.io/bdr:V23702_I1PD31401::I1PD314010738.tif/full/max/0/default.png" TargetMode="External"/><Relationship Id="rId735" Type="http://schemas.openxmlformats.org/officeDocument/2006/relationships/hyperlink" Target="https://iiif.bdrc.io/bdr:V23702_I1PD31401::I1PD314010737.tif/full/max/0/default.png" TargetMode="External"/><Relationship Id="rId3980" Type="http://schemas.openxmlformats.org/officeDocument/2006/relationships/hyperlink" Target="https://iiif.bdrc.io/bdr:V23702_I1PD31405::I1PD314050416.tif/full/max/0/default.png" TargetMode="External"/><Relationship Id="rId730" Type="http://schemas.openxmlformats.org/officeDocument/2006/relationships/hyperlink" Target="https://iiif.bdrc.io/bdr:V23702_I1PD31401::I1PD314010732.tif/full/max/0/default.png" TargetMode="External"/><Relationship Id="rId2650" Type="http://schemas.openxmlformats.org/officeDocument/2006/relationships/hyperlink" Target="https://iiif.bdrc.io/bdr:V23702_I1PD31404::I1PD314040081.tif/full/max/0/default.png" TargetMode="External"/><Relationship Id="rId3982" Type="http://schemas.openxmlformats.org/officeDocument/2006/relationships/hyperlink" Target="https://iiif.bdrc.io/bdr:V23702_I1PD31405::I1PD314050418.tif/full/max/0/default.png" TargetMode="External"/><Relationship Id="rId1320" Type="http://schemas.openxmlformats.org/officeDocument/2006/relationships/hyperlink" Target="https://iiif.bdrc.io/bdr:V23702_I1PD31402::I1PD314020559.tif/full/max/0/default.png" TargetMode="External"/><Relationship Id="rId2651" Type="http://schemas.openxmlformats.org/officeDocument/2006/relationships/hyperlink" Target="https://iiif.bdrc.io/bdr:V23702_I1PD31404::I1PD314040082.tif/full/max/0/default.png" TargetMode="External"/><Relationship Id="rId3981" Type="http://schemas.openxmlformats.org/officeDocument/2006/relationships/hyperlink" Target="https://iiif.bdrc.io/bdr:V23702_I1PD31405::I1PD314050417.tif/full/max/0/default.png" TargetMode="External"/><Relationship Id="rId1321" Type="http://schemas.openxmlformats.org/officeDocument/2006/relationships/hyperlink" Target="https://iiif.bdrc.io/bdr:V23702_I1PD31402::I1PD314020560.tif/full/max/0/default.png" TargetMode="External"/><Relationship Id="rId2652" Type="http://schemas.openxmlformats.org/officeDocument/2006/relationships/hyperlink" Target="https://iiif.bdrc.io/bdr:V23702_I1PD31404::I1PD314040083.tif/full/max/0/default.png" TargetMode="External"/><Relationship Id="rId3984" Type="http://schemas.openxmlformats.org/officeDocument/2006/relationships/hyperlink" Target="https://iiif.bdrc.io/bdr:V23702_I1PD31405::I1PD314050420.tif/full/max/0/default.png" TargetMode="External"/><Relationship Id="rId1322" Type="http://schemas.openxmlformats.org/officeDocument/2006/relationships/hyperlink" Target="https://iiif.bdrc.io/bdr:V23702_I1PD31402::I1PD314020561.tif/full/max/0/default.png" TargetMode="External"/><Relationship Id="rId2653" Type="http://schemas.openxmlformats.org/officeDocument/2006/relationships/hyperlink" Target="https://iiif.bdrc.io/bdr:V23702_I1PD31404::I1PD314040084.tif/full/max/0/default.png" TargetMode="External"/><Relationship Id="rId3983" Type="http://schemas.openxmlformats.org/officeDocument/2006/relationships/hyperlink" Target="https://iiif.bdrc.io/bdr:V23702_I1PD31405::I1PD314050419.tif/full/max/0/default.png" TargetMode="External"/><Relationship Id="rId1356" Type="http://schemas.openxmlformats.org/officeDocument/2006/relationships/hyperlink" Target="https://iiif.bdrc.io/bdr:V23702_I1PD31402::I1PD314020595.tif/full/max/0/default.png" TargetMode="External"/><Relationship Id="rId2687" Type="http://schemas.openxmlformats.org/officeDocument/2006/relationships/hyperlink" Target="https://iiif.bdrc.io/bdr:V23702_I1PD31404::I1PD314040118.tif/full/max/0/default.png" TargetMode="External"/><Relationship Id="rId1357" Type="http://schemas.openxmlformats.org/officeDocument/2006/relationships/hyperlink" Target="https://iiif.bdrc.io/bdr:V23702_I1PD31402::I1PD314020596.tif/full/max/0/default.png" TargetMode="External"/><Relationship Id="rId2688" Type="http://schemas.openxmlformats.org/officeDocument/2006/relationships/hyperlink" Target="https://iiif.bdrc.io/bdr:V23702_I1PD31404::I1PD314040119.tif/full/max/0/default.png" TargetMode="External"/><Relationship Id="rId1358" Type="http://schemas.openxmlformats.org/officeDocument/2006/relationships/hyperlink" Target="https://iiif.bdrc.io/bdr:V23702_I1PD31402::I1PD314020597.tif/full/max/0/default.png" TargetMode="External"/><Relationship Id="rId2689" Type="http://schemas.openxmlformats.org/officeDocument/2006/relationships/hyperlink" Target="https://iiif.bdrc.io/bdr:V23702_I1PD31404::I1PD314040120.tif/full/max/0/default.png" TargetMode="External"/><Relationship Id="rId1359" Type="http://schemas.openxmlformats.org/officeDocument/2006/relationships/hyperlink" Target="https://iiif.bdrc.io/bdr:V23702_I1PD31402::I1PD314020598.tif/full/max/0/default.png" TargetMode="External"/><Relationship Id="rId767" Type="http://schemas.openxmlformats.org/officeDocument/2006/relationships/hyperlink" Target="https://iiif.bdrc.io/bdr:V23702_I1PD31402::I1PD314020006.tif/full/max/0/default.png" TargetMode="External"/><Relationship Id="rId766" Type="http://schemas.openxmlformats.org/officeDocument/2006/relationships/hyperlink" Target="https://iiif.bdrc.io/bdr:V23702_I1PD31402::I1PD314020005.tif/full/max/0/default.png" TargetMode="External"/><Relationship Id="rId765" Type="http://schemas.openxmlformats.org/officeDocument/2006/relationships/hyperlink" Target="https://iiif.bdrc.io/bdr:V23702_I1PD31402::I1PD314020004.tif/full/max/0/default.png" TargetMode="External"/><Relationship Id="rId764" Type="http://schemas.openxmlformats.org/officeDocument/2006/relationships/hyperlink" Target="https://iiif.bdrc.io/bdr:V23702_I1PD31402::I1PD314020003.tif/full/max/0/default.png" TargetMode="External"/><Relationship Id="rId769" Type="http://schemas.openxmlformats.org/officeDocument/2006/relationships/hyperlink" Target="https://iiif.bdrc.io/bdr:V23702_I1PD31402::I1PD314020008.tif/full/max/0/default.png" TargetMode="External"/><Relationship Id="rId768" Type="http://schemas.openxmlformats.org/officeDocument/2006/relationships/hyperlink" Target="https://iiif.bdrc.io/bdr:V23702_I1PD31402::I1PD314020007.tif/full/max/0/default.png" TargetMode="External"/><Relationship Id="rId2680" Type="http://schemas.openxmlformats.org/officeDocument/2006/relationships/hyperlink" Target="https://iiif.bdrc.io/bdr:V23702_I1PD31404::I1PD314040111.tif/full/max/0/default.png" TargetMode="External"/><Relationship Id="rId1350" Type="http://schemas.openxmlformats.org/officeDocument/2006/relationships/hyperlink" Target="https://iiif.bdrc.io/bdr:V23702_I1PD31402::I1PD314020589.tif/full/max/0/default.png" TargetMode="External"/><Relationship Id="rId2681" Type="http://schemas.openxmlformats.org/officeDocument/2006/relationships/hyperlink" Target="https://iiif.bdrc.io/bdr:V23702_I1PD31404::I1PD314040112.tif/full/max/0/default.png" TargetMode="External"/><Relationship Id="rId1351" Type="http://schemas.openxmlformats.org/officeDocument/2006/relationships/hyperlink" Target="https://iiif.bdrc.io/bdr:V23702_I1PD31402::I1PD314020590.tif/full/max/0/default.png" TargetMode="External"/><Relationship Id="rId2682" Type="http://schemas.openxmlformats.org/officeDocument/2006/relationships/hyperlink" Target="https://iiif.bdrc.io/bdr:V23702_I1PD31404::I1PD314040113.tif/full/max/0/default.png" TargetMode="External"/><Relationship Id="rId763" Type="http://schemas.openxmlformats.org/officeDocument/2006/relationships/hyperlink" Target="https://iiif.bdrc.io/bdr:V23702_I1PD31401::I1PD314010765.tif/full/max/0/default.png" TargetMode="External"/><Relationship Id="rId1352" Type="http://schemas.openxmlformats.org/officeDocument/2006/relationships/hyperlink" Target="https://iiif.bdrc.io/bdr:V23702_I1PD31402::I1PD314020591.tif/full/max/0/default.png" TargetMode="External"/><Relationship Id="rId2683" Type="http://schemas.openxmlformats.org/officeDocument/2006/relationships/hyperlink" Target="https://iiif.bdrc.io/bdr:V23702_I1PD31404::I1PD314040114.tif/full/max/0/default.png" TargetMode="External"/><Relationship Id="rId762" Type="http://schemas.openxmlformats.org/officeDocument/2006/relationships/hyperlink" Target="https://iiif.bdrc.io/bdr:V23702_I1PD31401::I1PD314010764.tif/full/max/0/default.png" TargetMode="External"/><Relationship Id="rId1353" Type="http://schemas.openxmlformats.org/officeDocument/2006/relationships/hyperlink" Target="https://iiif.bdrc.io/bdr:V23702_I1PD31402::I1PD314020592.tif/full/max/0/default.png" TargetMode="External"/><Relationship Id="rId2684" Type="http://schemas.openxmlformats.org/officeDocument/2006/relationships/hyperlink" Target="https://iiif.bdrc.io/bdr:V23702_I1PD31404::I1PD314040115.tif/full/max/0/default.png" TargetMode="External"/><Relationship Id="rId761" Type="http://schemas.openxmlformats.org/officeDocument/2006/relationships/hyperlink" Target="https://iiif.bdrc.io/bdr:V23702_I1PD31401::I1PD314010763.tif/full/max/0/default.png" TargetMode="External"/><Relationship Id="rId1354" Type="http://schemas.openxmlformats.org/officeDocument/2006/relationships/hyperlink" Target="https://iiif.bdrc.io/bdr:V23702_I1PD31402::I1PD314020593.tif/full/max/0/default.png" TargetMode="External"/><Relationship Id="rId2685" Type="http://schemas.openxmlformats.org/officeDocument/2006/relationships/hyperlink" Target="https://iiif.bdrc.io/bdr:V23702_I1PD31404::I1PD314040116.tif/full/max/0/default.png" TargetMode="External"/><Relationship Id="rId760" Type="http://schemas.openxmlformats.org/officeDocument/2006/relationships/hyperlink" Target="https://iiif.bdrc.io/bdr:V23702_I1PD31401::I1PD314010762.tif/full/max/0/default.png" TargetMode="External"/><Relationship Id="rId1355" Type="http://schemas.openxmlformats.org/officeDocument/2006/relationships/hyperlink" Target="https://iiif.bdrc.io/bdr:V23702_I1PD31402::I1PD314020594.tif/full/max/0/default.png" TargetMode="External"/><Relationship Id="rId2686" Type="http://schemas.openxmlformats.org/officeDocument/2006/relationships/hyperlink" Target="https://iiif.bdrc.io/bdr:V23702_I1PD31404::I1PD314040117.tif/full/max/0/default.png" TargetMode="External"/><Relationship Id="rId1345" Type="http://schemas.openxmlformats.org/officeDocument/2006/relationships/hyperlink" Target="https://iiif.bdrc.io/bdr:V23702_I1PD31402::I1PD314020584.tif/full/max/0/default.png" TargetMode="External"/><Relationship Id="rId2676" Type="http://schemas.openxmlformats.org/officeDocument/2006/relationships/hyperlink" Target="https://iiif.bdrc.io/bdr:V23702_I1PD31404::I1PD314040107.tif/full/max/0/default.png" TargetMode="External"/><Relationship Id="rId1346" Type="http://schemas.openxmlformats.org/officeDocument/2006/relationships/hyperlink" Target="https://iiif.bdrc.io/bdr:V23702_I1PD31402::I1PD314020585.tif/full/max/0/default.png" TargetMode="External"/><Relationship Id="rId2677" Type="http://schemas.openxmlformats.org/officeDocument/2006/relationships/hyperlink" Target="https://iiif.bdrc.io/bdr:V23702_I1PD31404::I1PD314040108.tif/full/max/0/default.png" TargetMode="External"/><Relationship Id="rId1347" Type="http://schemas.openxmlformats.org/officeDocument/2006/relationships/hyperlink" Target="https://iiif.bdrc.io/bdr:V23702_I1PD31402::I1PD314020586.tif/full/max/0/default.png" TargetMode="External"/><Relationship Id="rId2678" Type="http://schemas.openxmlformats.org/officeDocument/2006/relationships/hyperlink" Target="https://iiif.bdrc.io/bdr:V23702_I1PD31404::I1PD314040109.tif/full/max/0/default.png" TargetMode="External"/><Relationship Id="rId1348" Type="http://schemas.openxmlformats.org/officeDocument/2006/relationships/hyperlink" Target="https://iiif.bdrc.io/bdr:V23702_I1PD31402::I1PD314020587.tif/full/max/0/default.png" TargetMode="External"/><Relationship Id="rId2679" Type="http://schemas.openxmlformats.org/officeDocument/2006/relationships/hyperlink" Target="https://iiif.bdrc.io/bdr:V23702_I1PD31404::I1PD314040110.tif/full/max/0/default.png" TargetMode="External"/><Relationship Id="rId1349" Type="http://schemas.openxmlformats.org/officeDocument/2006/relationships/hyperlink" Target="https://iiif.bdrc.io/bdr:V23702_I1PD31402::I1PD314020588.tif/full/max/0/default.png" TargetMode="External"/><Relationship Id="rId756" Type="http://schemas.openxmlformats.org/officeDocument/2006/relationships/hyperlink" Target="https://iiif.bdrc.io/bdr:V23702_I1PD31401::I1PD314010758.tif/full/max/0/default.png" TargetMode="External"/><Relationship Id="rId755" Type="http://schemas.openxmlformats.org/officeDocument/2006/relationships/hyperlink" Target="https://iiif.bdrc.io/bdr:V23702_I1PD31401::I1PD314010757.tif/full/max/0/default.png" TargetMode="External"/><Relationship Id="rId754" Type="http://schemas.openxmlformats.org/officeDocument/2006/relationships/hyperlink" Target="https://iiif.bdrc.io/bdr:V23702_I1PD31401::I1PD314010756.tif/full/max/0/default.png" TargetMode="External"/><Relationship Id="rId753" Type="http://schemas.openxmlformats.org/officeDocument/2006/relationships/hyperlink" Target="https://iiif.bdrc.io/bdr:V23702_I1PD31401::I1PD314010755.tif/full/max/0/default.png" TargetMode="External"/><Relationship Id="rId759" Type="http://schemas.openxmlformats.org/officeDocument/2006/relationships/hyperlink" Target="https://iiif.bdrc.io/bdr:V23702_I1PD31401::I1PD314010761.tif/full/max/0/default.png" TargetMode="External"/><Relationship Id="rId758" Type="http://schemas.openxmlformats.org/officeDocument/2006/relationships/hyperlink" Target="https://iiif.bdrc.io/bdr:V23702_I1PD31401::I1PD314010760.tif/full/max/0/default.png" TargetMode="External"/><Relationship Id="rId757" Type="http://schemas.openxmlformats.org/officeDocument/2006/relationships/hyperlink" Target="https://iiif.bdrc.io/bdr:V23702_I1PD31401::I1PD314010759.tif/full/max/0/default.png" TargetMode="External"/><Relationship Id="rId2670" Type="http://schemas.openxmlformats.org/officeDocument/2006/relationships/hyperlink" Target="https://iiif.bdrc.io/bdr:V23702_I1PD31404::I1PD314040101.tif/full/max/0/default.png" TargetMode="External"/><Relationship Id="rId1340" Type="http://schemas.openxmlformats.org/officeDocument/2006/relationships/hyperlink" Target="https://iiif.bdrc.io/bdr:V23702_I1PD31402::I1PD314020579.tif/full/max/0/default.png" TargetMode="External"/><Relationship Id="rId2671" Type="http://schemas.openxmlformats.org/officeDocument/2006/relationships/hyperlink" Target="https://iiif.bdrc.io/bdr:V23702_I1PD31404::I1PD314040102.tif/full/max/0/default.png" TargetMode="External"/><Relationship Id="rId752" Type="http://schemas.openxmlformats.org/officeDocument/2006/relationships/hyperlink" Target="https://iiif.bdrc.io/bdr:V23702_I1PD31401::I1PD314010754.tif/full/max/0/default.png" TargetMode="External"/><Relationship Id="rId1341" Type="http://schemas.openxmlformats.org/officeDocument/2006/relationships/hyperlink" Target="https://iiif.bdrc.io/bdr:V23702_I1PD31402::I1PD314020580.tif/full/max/0/default.png" TargetMode="External"/><Relationship Id="rId2672" Type="http://schemas.openxmlformats.org/officeDocument/2006/relationships/hyperlink" Target="https://iiif.bdrc.io/bdr:V23702_I1PD31404::I1PD314040103.tif/full/max/0/default.png" TargetMode="External"/><Relationship Id="rId751" Type="http://schemas.openxmlformats.org/officeDocument/2006/relationships/hyperlink" Target="https://iiif.bdrc.io/bdr:V23702_I1PD31401::I1PD314010753.tif/full/max/0/default.png" TargetMode="External"/><Relationship Id="rId1342" Type="http://schemas.openxmlformats.org/officeDocument/2006/relationships/hyperlink" Target="https://iiif.bdrc.io/bdr:V23702_I1PD31402::I1PD314020581.tif/full/max/0/default.png" TargetMode="External"/><Relationship Id="rId2673" Type="http://schemas.openxmlformats.org/officeDocument/2006/relationships/hyperlink" Target="https://iiif.bdrc.io/bdr:V23702_I1PD31404::I1PD314040104.tif/full/max/0/default.png" TargetMode="External"/><Relationship Id="rId750" Type="http://schemas.openxmlformats.org/officeDocument/2006/relationships/hyperlink" Target="https://iiif.bdrc.io/bdr:V23702_I1PD31401::I1PD314010752.tif/full/max/0/default.png" TargetMode="External"/><Relationship Id="rId1343" Type="http://schemas.openxmlformats.org/officeDocument/2006/relationships/hyperlink" Target="https://iiif.bdrc.io/bdr:V23702_I1PD31402::I1PD314020582.tif/full/max/0/default.png" TargetMode="External"/><Relationship Id="rId2674" Type="http://schemas.openxmlformats.org/officeDocument/2006/relationships/hyperlink" Target="https://iiif.bdrc.io/bdr:V23702_I1PD31404::I1PD314040105.tif/full/max/0/default.png" TargetMode="External"/><Relationship Id="rId1344" Type="http://schemas.openxmlformats.org/officeDocument/2006/relationships/hyperlink" Target="https://iiif.bdrc.io/bdr:V23702_I1PD31402::I1PD314020583.tif/full/max/0/default.png" TargetMode="External"/><Relationship Id="rId2675" Type="http://schemas.openxmlformats.org/officeDocument/2006/relationships/hyperlink" Target="https://iiif.bdrc.io/bdr:V23702_I1PD31404::I1PD314040106.tif/full/max/0/default.png" TargetMode="External"/><Relationship Id="rId2621" Type="http://schemas.openxmlformats.org/officeDocument/2006/relationships/hyperlink" Target="https://iiif.bdrc.io/bdr:V23702_I1PD31404::I1PD314040052.tif/full/max/0/default.png" TargetMode="External"/><Relationship Id="rId3953" Type="http://schemas.openxmlformats.org/officeDocument/2006/relationships/hyperlink" Target="https://iiif.bdrc.io/bdr:V23702_I1PD31405::I1PD314050389.tif/full/max/0/default.png" TargetMode="External"/><Relationship Id="rId2622" Type="http://schemas.openxmlformats.org/officeDocument/2006/relationships/hyperlink" Target="https://iiif.bdrc.io/bdr:V23702_I1PD31404::I1PD314040053.tif/full/max/0/default.png" TargetMode="External"/><Relationship Id="rId3952" Type="http://schemas.openxmlformats.org/officeDocument/2006/relationships/hyperlink" Target="https://iiif.bdrc.io/bdr:V23702_I1PD31405::I1PD314050388.tif/full/max/0/default.png" TargetMode="External"/><Relationship Id="rId2623" Type="http://schemas.openxmlformats.org/officeDocument/2006/relationships/hyperlink" Target="https://iiif.bdrc.io/bdr:V23702_I1PD31404::I1PD314040054.tif/full/max/0/default.png" TargetMode="External"/><Relationship Id="rId3955" Type="http://schemas.openxmlformats.org/officeDocument/2006/relationships/hyperlink" Target="https://iiif.bdrc.io/bdr:V23702_I1PD31405::I1PD314050391.tif/full/max/0/default.png" TargetMode="External"/><Relationship Id="rId2624" Type="http://schemas.openxmlformats.org/officeDocument/2006/relationships/hyperlink" Target="https://iiif.bdrc.io/bdr:V23702_I1PD31404::I1PD314040055.tif/full/max/0/default.png" TargetMode="External"/><Relationship Id="rId3954" Type="http://schemas.openxmlformats.org/officeDocument/2006/relationships/hyperlink" Target="https://iiif.bdrc.io/bdr:V23702_I1PD31405::I1PD314050390.tif/full/max/0/default.png" TargetMode="External"/><Relationship Id="rId2625" Type="http://schemas.openxmlformats.org/officeDocument/2006/relationships/hyperlink" Target="https://iiif.bdrc.io/bdr:V23702_I1PD31404::I1PD314040056.tif/full/max/0/default.png" TargetMode="External"/><Relationship Id="rId3957" Type="http://schemas.openxmlformats.org/officeDocument/2006/relationships/hyperlink" Target="https://iiif.bdrc.io/bdr:V23702_I1PD31405::I1PD314050393.tif/full/max/0/default.png" TargetMode="External"/><Relationship Id="rId2626" Type="http://schemas.openxmlformats.org/officeDocument/2006/relationships/hyperlink" Target="https://iiif.bdrc.io/bdr:V23702_I1PD31404::I1PD314040057.tif/full/max/0/default.png" TargetMode="External"/><Relationship Id="rId3956" Type="http://schemas.openxmlformats.org/officeDocument/2006/relationships/hyperlink" Target="https://iiif.bdrc.io/bdr:V23702_I1PD31405::I1PD314050392.tif/full/max/0/default.png" TargetMode="External"/><Relationship Id="rId2627" Type="http://schemas.openxmlformats.org/officeDocument/2006/relationships/hyperlink" Target="https://iiif.bdrc.io/bdr:V23702_I1PD31404::I1PD314040058.tif/full/max/0/default.png" TargetMode="External"/><Relationship Id="rId3959" Type="http://schemas.openxmlformats.org/officeDocument/2006/relationships/hyperlink" Target="https://iiif.bdrc.io/bdr:V23702_I1PD31405::I1PD314050395.tif/full/max/0/default.png" TargetMode="External"/><Relationship Id="rId2628" Type="http://schemas.openxmlformats.org/officeDocument/2006/relationships/hyperlink" Target="https://iiif.bdrc.io/bdr:V23702_I1PD31404::I1PD314040059.tif/full/max/0/default.png" TargetMode="External"/><Relationship Id="rId3958" Type="http://schemas.openxmlformats.org/officeDocument/2006/relationships/hyperlink" Target="https://iiif.bdrc.io/bdr:V23702_I1PD31405::I1PD314050394.tif/full/max/0/default.png" TargetMode="External"/><Relationship Id="rId709" Type="http://schemas.openxmlformats.org/officeDocument/2006/relationships/hyperlink" Target="https://iiif.bdrc.io/bdr:V23702_I1PD31401::I1PD314010711.tif/full/max/0/default.png" TargetMode="External"/><Relationship Id="rId2629" Type="http://schemas.openxmlformats.org/officeDocument/2006/relationships/hyperlink" Target="https://iiif.bdrc.io/bdr:V23702_I1PD31404::I1PD314040060.tif/full/max/0/default.png" TargetMode="External"/><Relationship Id="rId708" Type="http://schemas.openxmlformats.org/officeDocument/2006/relationships/hyperlink" Target="https://iiif.bdrc.io/bdr:V23702_I1PD31401::I1PD314010710.tif/full/max/0/default.png" TargetMode="External"/><Relationship Id="rId707" Type="http://schemas.openxmlformats.org/officeDocument/2006/relationships/hyperlink" Target="https://iiif.bdrc.io/bdr:V23702_I1PD31401::I1PD314010709.tif/full/max/0/default.png" TargetMode="External"/><Relationship Id="rId706" Type="http://schemas.openxmlformats.org/officeDocument/2006/relationships/hyperlink" Target="https://iiif.bdrc.io/bdr:V23702_I1PD31401::I1PD314010708.tif/full/max/0/default.png" TargetMode="External"/><Relationship Id="rId701" Type="http://schemas.openxmlformats.org/officeDocument/2006/relationships/hyperlink" Target="https://iiif.bdrc.io/bdr:V23702_I1PD31401::I1PD314010703.tif/full/max/0/default.png" TargetMode="External"/><Relationship Id="rId700" Type="http://schemas.openxmlformats.org/officeDocument/2006/relationships/hyperlink" Target="https://iiif.bdrc.io/bdr:V23702_I1PD31401::I1PD314010702.tif/full/max/0/default.png" TargetMode="External"/><Relationship Id="rId705" Type="http://schemas.openxmlformats.org/officeDocument/2006/relationships/hyperlink" Target="https://iiif.bdrc.io/bdr:V23702_I1PD31401::I1PD314010707.tif/full/max/0/default.png" TargetMode="External"/><Relationship Id="rId704" Type="http://schemas.openxmlformats.org/officeDocument/2006/relationships/hyperlink" Target="https://iiif.bdrc.io/bdr:V23702_I1PD31401::I1PD314010706.tif/full/max/0/default.png" TargetMode="External"/><Relationship Id="rId703" Type="http://schemas.openxmlformats.org/officeDocument/2006/relationships/hyperlink" Target="https://iiif.bdrc.io/bdr:V23702_I1PD31401::I1PD314010705.tif/full/max/0/default.png" TargetMode="External"/><Relationship Id="rId702" Type="http://schemas.openxmlformats.org/officeDocument/2006/relationships/hyperlink" Target="https://iiif.bdrc.io/bdr:V23702_I1PD31401::I1PD314010704.tif/full/max/0/default.png" TargetMode="External"/><Relationship Id="rId3951" Type="http://schemas.openxmlformats.org/officeDocument/2006/relationships/hyperlink" Target="https://iiif.bdrc.io/bdr:V23702_I1PD31405::I1PD314050387.tif/full/max/0/default.png" TargetMode="External"/><Relationship Id="rId2620" Type="http://schemas.openxmlformats.org/officeDocument/2006/relationships/hyperlink" Target="https://iiif.bdrc.io/bdr:V23702_I1PD31404::I1PD314040051.tif/full/max/0/default.png" TargetMode="External"/><Relationship Id="rId3950" Type="http://schemas.openxmlformats.org/officeDocument/2006/relationships/hyperlink" Target="https://iiif.bdrc.io/bdr:V23702_I1PD31405::I1PD314050386.tif/full/max/0/default.png" TargetMode="External"/><Relationship Id="rId2610" Type="http://schemas.openxmlformats.org/officeDocument/2006/relationships/hyperlink" Target="https://iiif.bdrc.io/bdr:V23702_I1PD31404::I1PD314040041.tif/full/max/0/default.png" TargetMode="External"/><Relationship Id="rId3942" Type="http://schemas.openxmlformats.org/officeDocument/2006/relationships/hyperlink" Target="https://iiif.bdrc.io/bdr:V23702_I1PD31405::I1PD314050378.tif/full/max/0/default.png" TargetMode="External"/><Relationship Id="rId2611" Type="http://schemas.openxmlformats.org/officeDocument/2006/relationships/hyperlink" Target="https://iiif.bdrc.io/bdr:V23702_I1PD31404::I1PD314040042.tif/full/max/0/default.png" TargetMode="External"/><Relationship Id="rId3941" Type="http://schemas.openxmlformats.org/officeDocument/2006/relationships/hyperlink" Target="https://iiif.bdrc.io/bdr:V23702_I1PD31405::I1PD314050377.tif/full/max/0/default.png" TargetMode="External"/><Relationship Id="rId2612" Type="http://schemas.openxmlformats.org/officeDocument/2006/relationships/hyperlink" Target="https://iiif.bdrc.io/bdr:V23702_I1PD31404::I1PD314040043.tif/full/max/0/default.png" TargetMode="External"/><Relationship Id="rId3944" Type="http://schemas.openxmlformats.org/officeDocument/2006/relationships/hyperlink" Target="https://iiif.bdrc.io/bdr:V23702_I1PD31405::I1PD314050380.tif/full/max/0/default.png" TargetMode="External"/><Relationship Id="rId2613" Type="http://schemas.openxmlformats.org/officeDocument/2006/relationships/hyperlink" Target="https://iiif.bdrc.io/bdr:V23702_I1PD31404::I1PD314040044.tif/full/max/0/default.png" TargetMode="External"/><Relationship Id="rId3943" Type="http://schemas.openxmlformats.org/officeDocument/2006/relationships/hyperlink" Target="https://iiif.bdrc.io/bdr:V23702_I1PD31405::I1PD314050379.tif/full/max/0/default.png" TargetMode="External"/><Relationship Id="rId2614" Type="http://schemas.openxmlformats.org/officeDocument/2006/relationships/hyperlink" Target="https://iiif.bdrc.io/bdr:V23702_I1PD31404::I1PD314040045.tif/full/max/0/default.png" TargetMode="External"/><Relationship Id="rId3946" Type="http://schemas.openxmlformats.org/officeDocument/2006/relationships/hyperlink" Target="https://iiif.bdrc.io/bdr:V23702_I1PD31405::I1PD314050382.tif/full/max/0/default.png" TargetMode="External"/><Relationship Id="rId2615" Type="http://schemas.openxmlformats.org/officeDocument/2006/relationships/hyperlink" Target="https://iiif.bdrc.io/bdr:V23702_I1PD31404::I1PD314040046.tif/full/max/0/default.png" TargetMode="External"/><Relationship Id="rId3945" Type="http://schemas.openxmlformats.org/officeDocument/2006/relationships/hyperlink" Target="https://iiif.bdrc.io/bdr:V23702_I1PD31405::I1PD314050381.tif/full/max/0/default.png" TargetMode="External"/><Relationship Id="rId2616" Type="http://schemas.openxmlformats.org/officeDocument/2006/relationships/hyperlink" Target="https://iiif.bdrc.io/bdr:V23702_I1PD31404::I1PD314040047.tif/full/max/0/default.png" TargetMode="External"/><Relationship Id="rId3948" Type="http://schemas.openxmlformats.org/officeDocument/2006/relationships/hyperlink" Target="https://iiif.bdrc.io/bdr:V23702_I1PD31405::I1PD314050384.tif/full/max/0/default.png" TargetMode="External"/><Relationship Id="rId2617" Type="http://schemas.openxmlformats.org/officeDocument/2006/relationships/hyperlink" Target="https://iiif.bdrc.io/bdr:V23702_I1PD31404::I1PD314040048.tif/full/max/0/default.png" TargetMode="External"/><Relationship Id="rId3947" Type="http://schemas.openxmlformats.org/officeDocument/2006/relationships/hyperlink" Target="https://iiif.bdrc.io/bdr:V23702_I1PD31405::I1PD314050383.tif/full/max/0/default.png" TargetMode="External"/><Relationship Id="rId2618" Type="http://schemas.openxmlformats.org/officeDocument/2006/relationships/hyperlink" Target="https://iiif.bdrc.io/bdr:V23702_I1PD31404::I1PD314040049.tif/full/max/0/default.png" TargetMode="External"/><Relationship Id="rId2619" Type="http://schemas.openxmlformats.org/officeDocument/2006/relationships/hyperlink" Target="https://iiif.bdrc.io/bdr:V23702_I1PD31404::I1PD314040050.tif/full/max/0/default.png" TargetMode="External"/><Relationship Id="rId3949" Type="http://schemas.openxmlformats.org/officeDocument/2006/relationships/hyperlink" Target="https://iiif.bdrc.io/bdr:V23702_I1PD31405::I1PD314050385.tif/full/max/0/default.png" TargetMode="External"/><Relationship Id="rId3940" Type="http://schemas.openxmlformats.org/officeDocument/2006/relationships/hyperlink" Target="https://iiif.bdrc.io/bdr:V23702_I1PD31405::I1PD314050376.tif/full/max/0/default.png" TargetMode="External"/><Relationship Id="rId1312" Type="http://schemas.openxmlformats.org/officeDocument/2006/relationships/hyperlink" Target="https://iiif.bdrc.io/bdr:V23702_I1PD31402::I1PD314020551.tif/full/max/0/default.png" TargetMode="External"/><Relationship Id="rId2643" Type="http://schemas.openxmlformats.org/officeDocument/2006/relationships/hyperlink" Target="https://iiif.bdrc.io/bdr:V23702_I1PD31404::I1PD314040074.tif/full/max/0/default.png" TargetMode="External"/><Relationship Id="rId3975" Type="http://schemas.openxmlformats.org/officeDocument/2006/relationships/hyperlink" Target="https://iiif.bdrc.io/bdr:V23702_I1PD31405::I1PD314050411.tif/full/max/0/default.png" TargetMode="External"/><Relationship Id="rId1313" Type="http://schemas.openxmlformats.org/officeDocument/2006/relationships/hyperlink" Target="https://iiif.bdrc.io/bdr:V23702_I1PD31402::I1PD314020552.tif/full/max/0/default.png" TargetMode="External"/><Relationship Id="rId2644" Type="http://schemas.openxmlformats.org/officeDocument/2006/relationships/hyperlink" Target="https://iiif.bdrc.io/bdr:V23702_I1PD31404::I1PD314040075.tif/full/max/0/default.png" TargetMode="External"/><Relationship Id="rId3974" Type="http://schemas.openxmlformats.org/officeDocument/2006/relationships/hyperlink" Target="https://iiif.bdrc.io/bdr:V23702_I1PD31405::I1PD314050410.tif/full/max/0/default.png" TargetMode="External"/><Relationship Id="rId1314" Type="http://schemas.openxmlformats.org/officeDocument/2006/relationships/hyperlink" Target="https://iiif.bdrc.io/bdr:V23702_I1PD31402::I1PD314020553.tif/full/max/0/default.png" TargetMode="External"/><Relationship Id="rId2645" Type="http://schemas.openxmlformats.org/officeDocument/2006/relationships/hyperlink" Target="https://iiif.bdrc.io/bdr:V23702_I1PD31404::I1PD314040076.tif/full/max/0/default.png" TargetMode="External"/><Relationship Id="rId3977" Type="http://schemas.openxmlformats.org/officeDocument/2006/relationships/hyperlink" Target="https://iiif.bdrc.io/bdr:V23702_I1PD31405::I1PD314050413.tif/full/max/0/default.png" TargetMode="External"/><Relationship Id="rId1315" Type="http://schemas.openxmlformats.org/officeDocument/2006/relationships/hyperlink" Target="https://iiif.bdrc.io/bdr:V23702_I1PD31402::I1PD314020554.tif/full/max/0/default.png" TargetMode="External"/><Relationship Id="rId2646" Type="http://schemas.openxmlformats.org/officeDocument/2006/relationships/hyperlink" Target="https://iiif.bdrc.io/bdr:V23702_I1PD31404::I1PD314040077.tif/full/max/0/default.png" TargetMode="External"/><Relationship Id="rId3976" Type="http://schemas.openxmlformats.org/officeDocument/2006/relationships/hyperlink" Target="https://iiif.bdrc.io/bdr:V23702_I1PD31405::I1PD314050412.tif/full/max/0/default.png" TargetMode="External"/><Relationship Id="rId1316" Type="http://schemas.openxmlformats.org/officeDocument/2006/relationships/hyperlink" Target="https://iiif.bdrc.io/bdr:V23702_I1PD31402::I1PD314020555.tif/full/max/0/default.png" TargetMode="External"/><Relationship Id="rId2647" Type="http://schemas.openxmlformats.org/officeDocument/2006/relationships/hyperlink" Target="https://iiif.bdrc.io/bdr:V23702_I1PD31404::I1PD314040078.tif/full/max/0/default.png" TargetMode="External"/><Relationship Id="rId3979" Type="http://schemas.openxmlformats.org/officeDocument/2006/relationships/hyperlink" Target="https://iiif.bdrc.io/bdr:V23702_I1PD31405::I1PD314050415.tif/full/max/0/default.png" TargetMode="External"/><Relationship Id="rId1317" Type="http://schemas.openxmlformats.org/officeDocument/2006/relationships/hyperlink" Target="https://iiif.bdrc.io/bdr:V23702_I1PD31402::I1PD314020556.tif/full/max/0/default.png" TargetMode="External"/><Relationship Id="rId2648" Type="http://schemas.openxmlformats.org/officeDocument/2006/relationships/hyperlink" Target="https://iiif.bdrc.io/bdr:V23702_I1PD31404::I1PD314040079.tif/full/max/0/default.png" TargetMode="External"/><Relationship Id="rId3978" Type="http://schemas.openxmlformats.org/officeDocument/2006/relationships/hyperlink" Target="https://iiif.bdrc.io/bdr:V23702_I1PD31405::I1PD314050414.tif/full/max/0/default.png" TargetMode="External"/><Relationship Id="rId1318" Type="http://schemas.openxmlformats.org/officeDocument/2006/relationships/hyperlink" Target="https://iiif.bdrc.io/bdr:V23702_I1PD31402::I1PD314020557.tif/full/max/0/default.png" TargetMode="External"/><Relationship Id="rId2649" Type="http://schemas.openxmlformats.org/officeDocument/2006/relationships/hyperlink" Target="https://iiif.bdrc.io/bdr:V23702_I1PD31404::I1PD314040080.tif/full/max/0/default.png" TargetMode="External"/><Relationship Id="rId1319" Type="http://schemas.openxmlformats.org/officeDocument/2006/relationships/hyperlink" Target="https://iiif.bdrc.io/bdr:V23702_I1PD31402::I1PD314020558.tif/full/max/0/default.png" TargetMode="External"/><Relationship Id="rId729" Type="http://schemas.openxmlformats.org/officeDocument/2006/relationships/hyperlink" Target="https://iiif.bdrc.io/bdr:V23702_I1PD31401::I1PD314010731.tif/full/max/0/default.png" TargetMode="External"/><Relationship Id="rId728" Type="http://schemas.openxmlformats.org/officeDocument/2006/relationships/hyperlink" Target="https://iiif.bdrc.io/bdr:V23702_I1PD31401::I1PD314010730.tif/full/max/0/default.png" TargetMode="External"/><Relationship Id="rId723" Type="http://schemas.openxmlformats.org/officeDocument/2006/relationships/hyperlink" Target="https://iiif.bdrc.io/bdr:V23702_I1PD31401::I1PD314010725.tif/full/max/0/default.png" TargetMode="External"/><Relationship Id="rId722" Type="http://schemas.openxmlformats.org/officeDocument/2006/relationships/hyperlink" Target="https://iiif.bdrc.io/bdr:V23702_I1PD31401::I1PD314010724.tif/full/max/0/default.png" TargetMode="External"/><Relationship Id="rId721" Type="http://schemas.openxmlformats.org/officeDocument/2006/relationships/hyperlink" Target="https://iiif.bdrc.io/bdr:V23702_I1PD31401::I1PD314010723.tif/full/max/0/default.png" TargetMode="External"/><Relationship Id="rId720" Type="http://schemas.openxmlformats.org/officeDocument/2006/relationships/hyperlink" Target="https://iiif.bdrc.io/bdr:V23702_I1PD31401::I1PD314010722.tif/full/max/0/default.png" TargetMode="External"/><Relationship Id="rId727" Type="http://schemas.openxmlformats.org/officeDocument/2006/relationships/hyperlink" Target="https://iiif.bdrc.io/bdr:V23702_I1PD31401::I1PD314010729.tif/full/max/0/default.png" TargetMode="External"/><Relationship Id="rId726" Type="http://schemas.openxmlformats.org/officeDocument/2006/relationships/hyperlink" Target="https://iiif.bdrc.io/bdr:V23702_I1PD31401::I1PD314010728.tif/full/max/0/default.png" TargetMode="External"/><Relationship Id="rId725" Type="http://schemas.openxmlformats.org/officeDocument/2006/relationships/hyperlink" Target="https://iiif.bdrc.io/bdr:V23702_I1PD31401::I1PD314010727.tif/full/max/0/default.png" TargetMode="External"/><Relationship Id="rId724" Type="http://schemas.openxmlformats.org/officeDocument/2006/relationships/hyperlink" Target="https://iiif.bdrc.io/bdr:V23702_I1PD31401::I1PD314010726.tif/full/max/0/default.png" TargetMode="External"/><Relationship Id="rId3971" Type="http://schemas.openxmlformats.org/officeDocument/2006/relationships/hyperlink" Target="https://iiif.bdrc.io/bdr:V23702_I1PD31405::I1PD314050407.tif/full/max/0/default.png" TargetMode="External"/><Relationship Id="rId2640" Type="http://schemas.openxmlformats.org/officeDocument/2006/relationships/hyperlink" Target="https://iiif.bdrc.io/bdr:V23702_I1PD31404::I1PD314040071.tif/full/max/0/default.png" TargetMode="External"/><Relationship Id="rId3970" Type="http://schemas.openxmlformats.org/officeDocument/2006/relationships/hyperlink" Target="https://iiif.bdrc.io/bdr:V23702_I1PD31405::I1PD314050406.tif/full/max/0/default.png" TargetMode="External"/><Relationship Id="rId1310" Type="http://schemas.openxmlformats.org/officeDocument/2006/relationships/hyperlink" Target="https://iiif.bdrc.io/bdr:V23702_I1PD31402::I1PD314020549.tif/full/max/0/default.png" TargetMode="External"/><Relationship Id="rId2641" Type="http://schemas.openxmlformats.org/officeDocument/2006/relationships/hyperlink" Target="https://iiif.bdrc.io/bdr:V23702_I1PD31404::I1PD314040072.tif/full/max/0/default.png" TargetMode="External"/><Relationship Id="rId3973" Type="http://schemas.openxmlformats.org/officeDocument/2006/relationships/hyperlink" Target="https://iiif.bdrc.io/bdr:V23702_I1PD31405::I1PD314050409.tif/full/max/0/default.png" TargetMode="External"/><Relationship Id="rId1311" Type="http://schemas.openxmlformats.org/officeDocument/2006/relationships/hyperlink" Target="https://iiif.bdrc.io/bdr:V23702_I1PD31402::I1PD314020550.tif/full/max/0/default.png" TargetMode="External"/><Relationship Id="rId2642" Type="http://schemas.openxmlformats.org/officeDocument/2006/relationships/hyperlink" Target="https://iiif.bdrc.io/bdr:V23702_I1PD31404::I1PD314040073.tif/full/max/0/default.png" TargetMode="External"/><Relationship Id="rId3972" Type="http://schemas.openxmlformats.org/officeDocument/2006/relationships/hyperlink" Target="https://iiif.bdrc.io/bdr:V23702_I1PD31405::I1PD314050408.tif/full/max/0/default.png" TargetMode="External"/><Relationship Id="rId1301" Type="http://schemas.openxmlformats.org/officeDocument/2006/relationships/hyperlink" Target="https://iiif.bdrc.io/bdr:V23702_I1PD31402::I1PD314020540.tif/full/max/0/default.png" TargetMode="External"/><Relationship Id="rId2632" Type="http://schemas.openxmlformats.org/officeDocument/2006/relationships/hyperlink" Target="https://iiif.bdrc.io/bdr:V23702_I1PD31404::I1PD314040063.tif/full/max/0/default.png" TargetMode="External"/><Relationship Id="rId3964" Type="http://schemas.openxmlformats.org/officeDocument/2006/relationships/hyperlink" Target="https://iiif.bdrc.io/bdr:V23702_I1PD31405::I1PD314050400.tif/full/max/0/default.png" TargetMode="External"/><Relationship Id="rId1302" Type="http://schemas.openxmlformats.org/officeDocument/2006/relationships/hyperlink" Target="https://iiif.bdrc.io/bdr:V23702_I1PD31402::I1PD314020541.tif/full/max/0/default.png" TargetMode="External"/><Relationship Id="rId2633" Type="http://schemas.openxmlformats.org/officeDocument/2006/relationships/hyperlink" Target="https://iiif.bdrc.io/bdr:V23702_I1PD31404::I1PD314040064.tif/full/max/0/default.png" TargetMode="External"/><Relationship Id="rId3963" Type="http://schemas.openxmlformats.org/officeDocument/2006/relationships/hyperlink" Target="https://iiif.bdrc.io/bdr:V23702_I1PD31405::I1PD314050399.tif/full/max/0/default.png" TargetMode="External"/><Relationship Id="rId1303" Type="http://schemas.openxmlformats.org/officeDocument/2006/relationships/hyperlink" Target="https://iiif.bdrc.io/bdr:V23702_I1PD31402::I1PD314020542.tif/full/max/0/default.png" TargetMode="External"/><Relationship Id="rId2634" Type="http://schemas.openxmlformats.org/officeDocument/2006/relationships/hyperlink" Target="https://iiif.bdrc.io/bdr:V23702_I1PD31404::I1PD314040065.tif/full/max/0/default.png" TargetMode="External"/><Relationship Id="rId3966" Type="http://schemas.openxmlformats.org/officeDocument/2006/relationships/hyperlink" Target="https://iiif.bdrc.io/bdr:V23702_I1PD31405::I1PD314050402.tif/full/max/0/default.png" TargetMode="External"/><Relationship Id="rId1304" Type="http://schemas.openxmlformats.org/officeDocument/2006/relationships/hyperlink" Target="https://iiif.bdrc.io/bdr:V23702_I1PD31402::I1PD314020543.tif/full/max/0/default.png" TargetMode="External"/><Relationship Id="rId2635" Type="http://schemas.openxmlformats.org/officeDocument/2006/relationships/hyperlink" Target="https://iiif.bdrc.io/bdr:V23702_I1PD31404::I1PD314040066.tif/full/max/0/default.png" TargetMode="External"/><Relationship Id="rId3965" Type="http://schemas.openxmlformats.org/officeDocument/2006/relationships/hyperlink" Target="https://iiif.bdrc.io/bdr:V23702_I1PD31405::I1PD314050401.tif/full/max/0/default.png" TargetMode="External"/><Relationship Id="rId1305" Type="http://schemas.openxmlformats.org/officeDocument/2006/relationships/hyperlink" Target="https://iiif.bdrc.io/bdr:V23702_I1PD31402::I1PD314020544.tif/full/max/0/default.png" TargetMode="External"/><Relationship Id="rId2636" Type="http://schemas.openxmlformats.org/officeDocument/2006/relationships/hyperlink" Target="https://iiif.bdrc.io/bdr:V23702_I1PD31404::I1PD314040067.tif/full/max/0/default.png" TargetMode="External"/><Relationship Id="rId3968" Type="http://schemas.openxmlformats.org/officeDocument/2006/relationships/hyperlink" Target="https://iiif.bdrc.io/bdr:V23702_I1PD31405::I1PD314050404.tif/full/max/0/default.png" TargetMode="External"/><Relationship Id="rId1306" Type="http://schemas.openxmlformats.org/officeDocument/2006/relationships/hyperlink" Target="https://iiif.bdrc.io/bdr:V23702_I1PD31402::I1PD314020545.tif/full/max/0/default.png" TargetMode="External"/><Relationship Id="rId2637" Type="http://schemas.openxmlformats.org/officeDocument/2006/relationships/hyperlink" Target="https://iiif.bdrc.io/bdr:V23702_I1PD31404::I1PD314040068.tif/full/max/0/default.png" TargetMode="External"/><Relationship Id="rId3967" Type="http://schemas.openxmlformats.org/officeDocument/2006/relationships/hyperlink" Target="https://iiif.bdrc.io/bdr:V23702_I1PD31405::I1PD314050403.tif/full/max/0/default.png" TargetMode="External"/><Relationship Id="rId1307" Type="http://schemas.openxmlformats.org/officeDocument/2006/relationships/hyperlink" Target="https://iiif.bdrc.io/bdr:V23702_I1PD31402::I1PD314020546.tif/full/max/0/default.png" TargetMode="External"/><Relationship Id="rId2638" Type="http://schemas.openxmlformats.org/officeDocument/2006/relationships/hyperlink" Target="https://iiif.bdrc.io/bdr:V23702_I1PD31404::I1PD314040069.tif/full/max/0/default.png" TargetMode="External"/><Relationship Id="rId1308" Type="http://schemas.openxmlformats.org/officeDocument/2006/relationships/hyperlink" Target="https://iiif.bdrc.io/bdr:V23702_I1PD31402::I1PD314020547.tif/full/max/0/default.png" TargetMode="External"/><Relationship Id="rId2639" Type="http://schemas.openxmlformats.org/officeDocument/2006/relationships/hyperlink" Target="https://iiif.bdrc.io/bdr:V23702_I1PD31404::I1PD314040070.tif/full/max/0/default.png" TargetMode="External"/><Relationship Id="rId3969" Type="http://schemas.openxmlformats.org/officeDocument/2006/relationships/hyperlink" Target="https://iiif.bdrc.io/bdr:V23702_I1PD31405::I1PD314050405.tif/full/max/0/default.png" TargetMode="External"/><Relationship Id="rId1309" Type="http://schemas.openxmlformats.org/officeDocument/2006/relationships/hyperlink" Target="https://iiif.bdrc.io/bdr:V23702_I1PD31402::I1PD314020548.tif/full/max/0/default.png" TargetMode="External"/><Relationship Id="rId719" Type="http://schemas.openxmlformats.org/officeDocument/2006/relationships/hyperlink" Target="https://iiif.bdrc.io/bdr:V23702_I1PD31401::I1PD314010721.tif/full/max/0/default.png" TargetMode="External"/><Relationship Id="rId718" Type="http://schemas.openxmlformats.org/officeDocument/2006/relationships/hyperlink" Target="https://iiif.bdrc.io/bdr:V23702_I1PD31401::I1PD314010720.tif/full/max/0/default.png" TargetMode="External"/><Relationship Id="rId717" Type="http://schemas.openxmlformats.org/officeDocument/2006/relationships/hyperlink" Target="https://iiif.bdrc.io/bdr:V23702_I1PD31401::I1PD314010719.tif/full/max/0/default.png" TargetMode="External"/><Relationship Id="rId712" Type="http://schemas.openxmlformats.org/officeDocument/2006/relationships/hyperlink" Target="https://iiif.bdrc.io/bdr:V23702_I1PD31401::I1PD314010714.tif/full/max/0/default.png" TargetMode="External"/><Relationship Id="rId711" Type="http://schemas.openxmlformats.org/officeDocument/2006/relationships/hyperlink" Target="https://iiif.bdrc.io/bdr:V23702_I1PD31401::I1PD314010713.tif/full/max/0/default.png" TargetMode="External"/><Relationship Id="rId710" Type="http://schemas.openxmlformats.org/officeDocument/2006/relationships/hyperlink" Target="https://iiif.bdrc.io/bdr:V23702_I1PD31401::I1PD314010712.tif/full/max/0/default.png" TargetMode="External"/><Relationship Id="rId716" Type="http://schemas.openxmlformats.org/officeDocument/2006/relationships/hyperlink" Target="https://iiif.bdrc.io/bdr:V23702_I1PD31401::I1PD314010718.tif/full/max/0/default.png" TargetMode="External"/><Relationship Id="rId715" Type="http://schemas.openxmlformats.org/officeDocument/2006/relationships/hyperlink" Target="https://iiif.bdrc.io/bdr:V23702_I1PD31401::I1PD314010717.tif/full/max/0/default.png" TargetMode="External"/><Relationship Id="rId714" Type="http://schemas.openxmlformats.org/officeDocument/2006/relationships/hyperlink" Target="https://iiif.bdrc.io/bdr:V23702_I1PD31401::I1PD314010716.tif/full/max/0/default.png" TargetMode="External"/><Relationship Id="rId713" Type="http://schemas.openxmlformats.org/officeDocument/2006/relationships/hyperlink" Target="https://iiif.bdrc.io/bdr:V23702_I1PD31401::I1PD314010715.tif/full/max/0/default.png" TargetMode="External"/><Relationship Id="rId3960" Type="http://schemas.openxmlformats.org/officeDocument/2006/relationships/hyperlink" Target="https://iiif.bdrc.io/bdr:V23702_I1PD31405::I1PD314050396.tif/full/max/0/default.png" TargetMode="External"/><Relationship Id="rId2630" Type="http://schemas.openxmlformats.org/officeDocument/2006/relationships/hyperlink" Target="https://iiif.bdrc.io/bdr:V23702_I1PD31404::I1PD314040061.tif/full/max/0/default.png" TargetMode="External"/><Relationship Id="rId3962" Type="http://schemas.openxmlformats.org/officeDocument/2006/relationships/hyperlink" Target="https://iiif.bdrc.io/bdr:V23702_I1PD31405::I1PD314050398.tif/full/max/0/default.png" TargetMode="External"/><Relationship Id="rId1300" Type="http://schemas.openxmlformats.org/officeDocument/2006/relationships/hyperlink" Target="https://iiif.bdrc.io/bdr:V23702_I1PD31402::I1PD314020539.tif/full/max/0/default.png" TargetMode="External"/><Relationship Id="rId2631" Type="http://schemas.openxmlformats.org/officeDocument/2006/relationships/hyperlink" Target="https://iiif.bdrc.io/bdr:V23702_I1PD31404::I1PD314040062.tif/full/max/0/default.png" TargetMode="External"/><Relationship Id="rId3961" Type="http://schemas.openxmlformats.org/officeDocument/2006/relationships/hyperlink" Target="https://iiif.bdrc.io/bdr:V23702_I1PD31405::I1PD314050397.tif/full/max/0/default.png" TargetMode="External"/><Relationship Id="rId1378" Type="http://schemas.openxmlformats.org/officeDocument/2006/relationships/hyperlink" Target="https://iiif.bdrc.io/bdr:V23702_I1PD31402::I1PD314020617.tif/full/max/0/default.png" TargetMode="External"/><Relationship Id="rId1379" Type="http://schemas.openxmlformats.org/officeDocument/2006/relationships/hyperlink" Target="https://iiif.bdrc.io/bdr:V23702_I1PD31402::I1PD314020618.tif/full/max/0/default.png" TargetMode="External"/><Relationship Id="rId789" Type="http://schemas.openxmlformats.org/officeDocument/2006/relationships/hyperlink" Target="https://iiif.bdrc.io/bdr:V23702_I1PD31402::I1PD314020028.tif/full/max/0/default.png" TargetMode="External"/><Relationship Id="rId788" Type="http://schemas.openxmlformats.org/officeDocument/2006/relationships/hyperlink" Target="https://iiif.bdrc.io/bdr:V23702_I1PD31402::I1PD314020027.tif/full/max/0/default.png" TargetMode="External"/><Relationship Id="rId787" Type="http://schemas.openxmlformats.org/officeDocument/2006/relationships/hyperlink" Target="https://iiif.bdrc.io/bdr:V23702_I1PD31402::I1PD314020026.tif/full/max/0/default.png" TargetMode="External"/><Relationship Id="rId786" Type="http://schemas.openxmlformats.org/officeDocument/2006/relationships/hyperlink" Target="https://iiif.bdrc.io/bdr:V23702_I1PD31402::I1PD314020025.tif/full/max/0/default.png" TargetMode="External"/><Relationship Id="rId781" Type="http://schemas.openxmlformats.org/officeDocument/2006/relationships/hyperlink" Target="https://iiif.bdrc.io/bdr:V23702_I1PD31402::I1PD314020020.tif/full/max/0/default.png" TargetMode="External"/><Relationship Id="rId1370" Type="http://schemas.openxmlformats.org/officeDocument/2006/relationships/hyperlink" Target="https://iiif.bdrc.io/bdr:V23702_I1PD31402::I1PD314020609.tif/full/max/0/default.png" TargetMode="External"/><Relationship Id="rId780" Type="http://schemas.openxmlformats.org/officeDocument/2006/relationships/hyperlink" Target="https://iiif.bdrc.io/bdr:V23702_I1PD31402::I1PD314020019.tif/full/max/0/default.png" TargetMode="External"/><Relationship Id="rId1371" Type="http://schemas.openxmlformats.org/officeDocument/2006/relationships/hyperlink" Target="https://iiif.bdrc.io/bdr:V23702_I1PD31402::I1PD314020610.tif/full/max/0/default.png" TargetMode="External"/><Relationship Id="rId1372" Type="http://schemas.openxmlformats.org/officeDocument/2006/relationships/hyperlink" Target="https://iiif.bdrc.io/bdr:V23702_I1PD31402::I1PD314020611.tif/full/max/0/default.png" TargetMode="External"/><Relationship Id="rId1373" Type="http://schemas.openxmlformats.org/officeDocument/2006/relationships/hyperlink" Target="https://iiif.bdrc.io/bdr:V23702_I1PD31402::I1PD314020612.tif/full/max/0/default.png" TargetMode="External"/><Relationship Id="rId785" Type="http://schemas.openxmlformats.org/officeDocument/2006/relationships/hyperlink" Target="https://iiif.bdrc.io/bdr:V23702_I1PD31402::I1PD314020024.tif/full/max/0/default.png" TargetMode="External"/><Relationship Id="rId1374" Type="http://schemas.openxmlformats.org/officeDocument/2006/relationships/hyperlink" Target="https://iiif.bdrc.io/bdr:V23702_I1PD31402::I1PD314020613.tif/full/max/0/default.png" TargetMode="External"/><Relationship Id="rId784" Type="http://schemas.openxmlformats.org/officeDocument/2006/relationships/hyperlink" Target="https://iiif.bdrc.io/bdr:V23702_I1PD31402::I1PD314020023.tif/full/max/0/default.png" TargetMode="External"/><Relationship Id="rId1375" Type="http://schemas.openxmlformats.org/officeDocument/2006/relationships/hyperlink" Target="https://iiif.bdrc.io/bdr:V23702_I1PD31402::I1PD314020614.tif/full/max/0/default.png" TargetMode="External"/><Relationship Id="rId783" Type="http://schemas.openxmlformats.org/officeDocument/2006/relationships/hyperlink" Target="https://iiif.bdrc.io/bdr:V23702_I1PD31402::I1PD314020022.tif/full/max/0/default.png" TargetMode="External"/><Relationship Id="rId1376" Type="http://schemas.openxmlformats.org/officeDocument/2006/relationships/hyperlink" Target="https://iiif.bdrc.io/bdr:V23702_I1PD31402::I1PD314020615.tif/full/max/0/default.png" TargetMode="External"/><Relationship Id="rId782" Type="http://schemas.openxmlformats.org/officeDocument/2006/relationships/hyperlink" Target="https://iiif.bdrc.io/bdr:V23702_I1PD31402::I1PD314020021.tif/full/max/0/default.png" TargetMode="External"/><Relationship Id="rId1377" Type="http://schemas.openxmlformats.org/officeDocument/2006/relationships/hyperlink" Target="https://iiif.bdrc.io/bdr:V23702_I1PD31402::I1PD314020616.tif/full/max/0/default.png" TargetMode="External"/><Relationship Id="rId1367" Type="http://schemas.openxmlformats.org/officeDocument/2006/relationships/hyperlink" Target="https://iiif.bdrc.io/bdr:V23702_I1PD31402::I1PD314020606.tif/full/max/0/default.png" TargetMode="External"/><Relationship Id="rId2698" Type="http://schemas.openxmlformats.org/officeDocument/2006/relationships/hyperlink" Target="https://iiif.bdrc.io/bdr:V23702_I1PD31404::I1PD314040129.tif/full/max/0/default.png" TargetMode="External"/><Relationship Id="rId1368" Type="http://schemas.openxmlformats.org/officeDocument/2006/relationships/hyperlink" Target="https://iiif.bdrc.io/bdr:V23702_I1PD31402::I1PD314020607.tif/full/max/0/default.png" TargetMode="External"/><Relationship Id="rId2699" Type="http://schemas.openxmlformats.org/officeDocument/2006/relationships/hyperlink" Target="https://iiif.bdrc.io/bdr:V23702_I1PD31404::I1PD314040130.tif/full/max/0/default.png" TargetMode="External"/><Relationship Id="rId1369" Type="http://schemas.openxmlformats.org/officeDocument/2006/relationships/hyperlink" Target="https://iiif.bdrc.io/bdr:V23702_I1PD31402::I1PD314020608.tif/full/max/0/default.png" TargetMode="External"/><Relationship Id="rId778" Type="http://schemas.openxmlformats.org/officeDocument/2006/relationships/hyperlink" Target="https://iiif.bdrc.io/bdr:V23702_I1PD31402::I1PD314020017.tif/full/max/0/default.png" TargetMode="External"/><Relationship Id="rId777" Type="http://schemas.openxmlformats.org/officeDocument/2006/relationships/hyperlink" Target="https://iiif.bdrc.io/bdr:V23702_I1PD31402::I1PD314020016.tif/full/max/0/default.png" TargetMode="External"/><Relationship Id="rId776" Type="http://schemas.openxmlformats.org/officeDocument/2006/relationships/hyperlink" Target="https://iiif.bdrc.io/bdr:V23702_I1PD31402::I1PD314020015.tif/full/max/0/default.png" TargetMode="External"/><Relationship Id="rId775" Type="http://schemas.openxmlformats.org/officeDocument/2006/relationships/hyperlink" Target="https://iiif.bdrc.io/bdr:V23702_I1PD31402::I1PD314020014.tif/full/max/0/default.png" TargetMode="External"/><Relationship Id="rId779" Type="http://schemas.openxmlformats.org/officeDocument/2006/relationships/hyperlink" Target="https://iiif.bdrc.io/bdr:V23702_I1PD31402::I1PD314020018.tif/full/max/0/default.png" TargetMode="External"/><Relationship Id="rId770" Type="http://schemas.openxmlformats.org/officeDocument/2006/relationships/hyperlink" Target="https://iiif.bdrc.io/bdr:V23702_I1PD31402::I1PD314020009.tif/full/max/0/default.png" TargetMode="External"/><Relationship Id="rId2690" Type="http://schemas.openxmlformats.org/officeDocument/2006/relationships/hyperlink" Target="https://iiif.bdrc.io/bdr:V23702_I1PD31404::I1PD314040121.tif/full/max/0/default.png" TargetMode="External"/><Relationship Id="rId1360" Type="http://schemas.openxmlformats.org/officeDocument/2006/relationships/hyperlink" Target="https://iiif.bdrc.io/bdr:V23702_I1PD31402::I1PD314020599.tif/full/max/0/default.png" TargetMode="External"/><Relationship Id="rId2691" Type="http://schemas.openxmlformats.org/officeDocument/2006/relationships/hyperlink" Target="https://iiif.bdrc.io/bdr:V23702_I1PD31404::I1PD314040122.tif/full/max/0/default.png" TargetMode="External"/><Relationship Id="rId1361" Type="http://schemas.openxmlformats.org/officeDocument/2006/relationships/hyperlink" Target="https://iiif.bdrc.io/bdr:V23702_I1PD31402::I1PD314020600.tif/full/max/0/default.png" TargetMode="External"/><Relationship Id="rId2692" Type="http://schemas.openxmlformats.org/officeDocument/2006/relationships/hyperlink" Target="https://iiif.bdrc.io/bdr:V23702_I1PD31404::I1PD314040123.tif/full/max/0/default.png" TargetMode="External"/><Relationship Id="rId1362" Type="http://schemas.openxmlformats.org/officeDocument/2006/relationships/hyperlink" Target="https://iiif.bdrc.io/bdr:V23702_I1PD31402::I1PD314020601.tif/full/max/0/default.png" TargetMode="External"/><Relationship Id="rId2693" Type="http://schemas.openxmlformats.org/officeDocument/2006/relationships/hyperlink" Target="https://iiif.bdrc.io/bdr:V23702_I1PD31404::I1PD314040124.tif/full/max/0/default.png" TargetMode="External"/><Relationship Id="rId774" Type="http://schemas.openxmlformats.org/officeDocument/2006/relationships/hyperlink" Target="https://iiif.bdrc.io/bdr:V23702_I1PD31402::I1PD314020013.tif/full/max/0/default.png" TargetMode="External"/><Relationship Id="rId1363" Type="http://schemas.openxmlformats.org/officeDocument/2006/relationships/hyperlink" Target="https://iiif.bdrc.io/bdr:V23702_I1PD31402::I1PD314020602.tif/full/max/0/default.png" TargetMode="External"/><Relationship Id="rId2694" Type="http://schemas.openxmlformats.org/officeDocument/2006/relationships/hyperlink" Target="https://iiif.bdrc.io/bdr:V23702_I1PD31404::I1PD314040125.tif/full/max/0/default.png" TargetMode="External"/><Relationship Id="rId773" Type="http://schemas.openxmlformats.org/officeDocument/2006/relationships/hyperlink" Target="https://iiif.bdrc.io/bdr:V23702_I1PD31402::I1PD314020012.tif/full/max/0/default.png" TargetMode="External"/><Relationship Id="rId1364" Type="http://schemas.openxmlformats.org/officeDocument/2006/relationships/hyperlink" Target="https://iiif.bdrc.io/bdr:V23702_I1PD31402::I1PD314020603.tif/full/max/0/default.png" TargetMode="External"/><Relationship Id="rId2695" Type="http://schemas.openxmlformats.org/officeDocument/2006/relationships/hyperlink" Target="https://iiif.bdrc.io/bdr:V23702_I1PD31404::I1PD314040126.tif/full/max/0/default.png" TargetMode="External"/><Relationship Id="rId772" Type="http://schemas.openxmlformats.org/officeDocument/2006/relationships/hyperlink" Target="https://iiif.bdrc.io/bdr:V23702_I1PD31402::I1PD314020011.tif/full/max/0/default.png" TargetMode="External"/><Relationship Id="rId1365" Type="http://schemas.openxmlformats.org/officeDocument/2006/relationships/hyperlink" Target="https://iiif.bdrc.io/bdr:V23702_I1PD31402::I1PD314020604.tif/full/max/0/default.png" TargetMode="External"/><Relationship Id="rId2696" Type="http://schemas.openxmlformats.org/officeDocument/2006/relationships/hyperlink" Target="https://iiif.bdrc.io/bdr:V23702_I1PD31404::I1PD314040127.tif/full/max/0/default.png" TargetMode="External"/><Relationship Id="rId771" Type="http://schemas.openxmlformats.org/officeDocument/2006/relationships/hyperlink" Target="https://iiif.bdrc.io/bdr:V23702_I1PD31402::I1PD314020010.tif/full/max/0/default.png" TargetMode="External"/><Relationship Id="rId1366" Type="http://schemas.openxmlformats.org/officeDocument/2006/relationships/hyperlink" Target="https://iiif.bdrc.io/bdr:V23702_I1PD31402::I1PD314020605.tif/full/max/0/default.png" TargetMode="External"/><Relationship Id="rId2697" Type="http://schemas.openxmlformats.org/officeDocument/2006/relationships/hyperlink" Target="https://iiif.bdrc.io/bdr:V23702_I1PD31404::I1PD314040128.tif/full/max/0/default.png" TargetMode="External"/><Relationship Id="rId1390" Type="http://schemas.openxmlformats.org/officeDocument/2006/relationships/hyperlink" Target="https://iiif.bdrc.io/bdr:V23702_I1PD31402::I1PD314020629.tif/full/max/0/default.png" TargetMode="External"/><Relationship Id="rId1391" Type="http://schemas.openxmlformats.org/officeDocument/2006/relationships/hyperlink" Target="https://iiif.bdrc.io/bdr:V23702_I1PD31402::I1PD314020630.tif/full/max/0/default.png" TargetMode="External"/><Relationship Id="rId1392" Type="http://schemas.openxmlformats.org/officeDocument/2006/relationships/hyperlink" Target="https://iiif.bdrc.io/bdr:V23702_I1PD31402::I1PD314020631.tif/full/max/0/default.png" TargetMode="External"/><Relationship Id="rId1393" Type="http://schemas.openxmlformats.org/officeDocument/2006/relationships/hyperlink" Target="https://iiif.bdrc.io/bdr:V23702_I1PD31402::I1PD314020632.tif/full/max/0/default.png" TargetMode="External"/><Relationship Id="rId1394" Type="http://schemas.openxmlformats.org/officeDocument/2006/relationships/hyperlink" Target="https://iiif.bdrc.io/bdr:V23702_I1PD31402::I1PD314020633.tif/full/max/0/default.png" TargetMode="External"/><Relationship Id="rId1395" Type="http://schemas.openxmlformats.org/officeDocument/2006/relationships/hyperlink" Target="https://iiif.bdrc.io/bdr:V23702_I1PD31402::I1PD314020634.tif/full/max/0/default.png" TargetMode="External"/><Relationship Id="rId1396" Type="http://schemas.openxmlformats.org/officeDocument/2006/relationships/hyperlink" Target="https://iiif.bdrc.io/bdr:V23702_I1PD31402::I1PD314020635.tif/full/max/0/default.png" TargetMode="External"/><Relationship Id="rId1397" Type="http://schemas.openxmlformats.org/officeDocument/2006/relationships/hyperlink" Target="https://iiif.bdrc.io/bdr:V23702_I1PD31402::I1PD314020636.tif/full/max/0/default.png" TargetMode="External"/><Relationship Id="rId1398" Type="http://schemas.openxmlformats.org/officeDocument/2006/relationships/hyperlink" Target="https://iiif.bdrc.io/bdr:V23702_I1PD31402::I1PD314020637.tif/full/max/0/default.png" TargetMode="External"/><Relationship Id="rId1399" Type="http://schemas.openxmlformats.org/officeDocument/2006/relationships/hyperlink" Target="https://iiif.bdrc.io/bdr:V23702_I1PD31402::I1PD314020638.tif/full/max/0/default.png" TargetMode="External"/><Relationship Id="rId1389" Type="http://schemas.openxmlformats.org/officeDocument/2006/relationships/hyperlink" Target="https://iiif.bdrc.io/bdr:V23702_I1PD31402::I1PD314020628.tif/full/max/0/default.png" TargetMode="External"/><Relationship Id="rId799" Type="http://schemas.openxmlformats.org/officeDocument/2006/relationships/hyperlink" Target="https://iiif.bdrc.io/bdr:V23702_I1PD31402::I1PD314020038.tif/full/max/0/default.png" TargetMode="External"/><Relationship Id="rId798" Type="http://schemas.openxmlformats.org/officeDocument/2006/relationships/hyperlink" Target="https://iiif.bdrc.io/bdr:V23702_I1PD31402::I1PD314020037.tif/full/max/0/default.png" TargetMode="External"/><Relationship Id="rId797" Type="http://schemas.openxmlformats.org/officeDocument/2006/relationships/hyperlink" Target="https://iiif.bdrc.io/bdr:V23702_I1PD31402::I1PD314020036.tif/full/max/0/default.png" TargetMode="External"/><Relationship Id="rId1380" Type="http://schemas.openxmlformats.org/officeDocument/2006/relationships/hyperlink" Target="https://iiif.bdrc.io/bdr:V23702_I1PD31402::I1PD314020619.tif/full/max/0/default.png" TargetMode="External"/><Relationship Id="rId792" Type="http://schemas.openxmlformats.org/officeDocument/2006/relationships/hyperlink" Target="https://iiif.bdrc.io/bdr:V23702_I1PD31402::I1PD314020031.tif/full/max/0/default.png" TargetMode="External"/><Relationship Id="rId1381" Type="http://schemas.openxmlformats.org/officeDocument/2006/relationships/hyperlink" Target="https://iiif.bdrc.io/bdr:V23702_I1PD31402::I1PD314020620.tif/full/max/0/default.png" TargetMode="External"/><Relationship Id="rId791" Type="http://schemas.openxmlformats.org/officeDocument/2006/relationships/hyperlink" Target="https://iiif.bdrc.io/bdr:V23702_I1PD31402::I1PD314020030.tif/full/max/0/default.png" TargetMode="External"/><Relationship Id="rId1382" Type="http://schemas.openxmlformats.org/officeDocument/2006/relationships/hyperlink" Target="https://iiif.bdrc.io/bdr:V23702_I1PD31402::I1PD314020621.tif/full/max/0/default.png" TargetMode="External"/><Relationship Id="rId790" Type="http://schemas.openxmlformats.org/officeDocument/2006/relationships/hyperlink" Target="https://iiif.bdrc.io/bdr:V23702_I1PD31402::I1PD314020029.tif/full/max/0/default.png" TargetMode="External"/><Relationship Id="rId1383" Type="http://schemas.openxmlformats.org/officeDocument/2006/relationships/hyperlink" Target="https://iiif.bdrc.io/bdr:V23702_I1PD31402::I1PD314020622.tif/full/max/0/default.png" TargetMode="External"/><Relationship Id="rId1384" Type="http://schemas.openxmlformats.org/officeDocument/2006/relationships/hyperlink" Target="https://iiif.bdrc.io/bdr:V23702_I1PD31402::I1PD314020623.tif/full/max/0/default.png" TargetMode="External"/><Relationship Id="rId796" Type="http://schemas.openxmlformats.org/officeDocument/2006/relationships/hyperlink" Target="https://iiif.bdrc.io/bdr:V23702_I1PD31402::I1PD314020035.tif/full/max/0/default.png" TargetMode="External"/><Relationship Id="rId1385" Type="http://schemas.openxmlformats.org/officeDocument/2006/relationships/hyperlink" Target="https://iiif.bdrc.io/bdr:V23702_I1PD31402::I1PD314020624.tif/full/max/0/default.png" TargetMode="External"/><Relationship Id="rId795" Type="http://schemas.openxmlformats.org/officeDocument/2006/relationships/hyperlink" Target="https://iiif.bdrc.io/bdr:V23702_I1PD31402::I1PD314020034.tif/full/max/0/default.png" TargetMode="External"/><Relationship Id="rId1386" Type="http://schemas.openxmlformats.org/officeDocument/2006/relationships/hyperlink" Target="https://iiif.bdrc.io/bdr:V23702_I1PD31402::I1PD314020625.tif/full/max/0/default.png" TargetMode="External"/><Relationship Id="rId794" Type="http://schemas.openxmlformats.org/officeDocument/2006/relationships/hyperlink" Target="https://iiif.bdrc.io/bdr:V23702_I1PD31402::I1PD314020033.tif/full/max/0/default.png" TargetMode="External"/><Relationship Id="rId1387" Type="http://schemas.openxmlformats.org/officeDocument/2006/relationships/hyperlink" Target="https://iiif.bdrc.io/bdr:V23702_I1PD31402::I1PD314020626.tif/full/max/0/default.png" TargetMode="External"/><Relationship Id="rId793" Type="http://schemas.openxmlformats.org/officeDocument/2006/relationships/hyperlink" Target="https://iiif.bdrc.io/bdr:V23702_I1PD31402::I1PD314020032.tif/full/max/0/default.png" TargetMode="External"/><Relationship Id="rId1388" Type="http://schemas.openxmlformats.org/officeDocument/2006/relationships/hyperlink" Target="https://iiif.bdrc.io/bdr:V23702_I1PD31402::I1PD314020627.tif/full/max/0/default.png" TargetMode="External"/><Relationship Id="rId6229" Type="http://schemas.openxmlformats.org/officeDocument/2006/relationships/hyperlink" Target="https://iiif.bdrc.io/bdr:V23702_I1PD31407::I1PD314070752.tif/full/max/0/default.png" TargetMode="External"/><Relationship Id="rId7551" Type="http://schemas.openxmlformats.org/officeDocument/2006/relationships/hyperlink" Target="https://iiif.bdrc.io/bdr:V23702_I1PD31409::I1PD314090019.tif/full/max/0/default.png" TargetMode="External"/><Relationship Id="rId6220" Type="http://schemas.openxmlformats.org/officeDocument/2006/relationships/hyperlink" Target="https://iiif.bdrc.io/bdr:V23702_I1PD31407::I1PD314070743.tif/full/max/0/default.png" TargetMode="External"/><Relationship Id="rId7550" Type="http://schemas.openxmlformats.org/officeDocument/2006/relationships/hyperlink" Target="https://iiif.bdrc.io/bdr:V23702_I1PD31409::I1PD314090018.tif/full/max/0/default.png" TargetMode="External"/><Relationship Id="rId6223" Type="http://schemas.openxmlformats.org/officeDocument/2006/relationships/hyperlink" Target="https://iiif.bdrc.io/bdr:V23702_I1PD31407::I1PD314070746.tif/full/max/0/default.png" TargetMode="External"/><Relationship Id="rId7555" Type="http://schemas.openxmlformats.org/officeDocument/2006/relationships/hyperlink" Target="https://iiif.bdrc.io/bdr:V23702_I1PD31409::I1PD314090023.tif/full/max/0/default.png" TargetMode="External"/><Relationship Id="rId6224" Type="http://schemas.openxmlformats.org/officeDocument/2006/relationships/hyperlink" Target="https://iiif.bdrc.io/bdr:V23702_I1PD31407::I1PD314070747.tif/full/max/0/default.png" TargetMode="External"/><Relationship Id="rId7554" Type="http://schemas.openxmlformats.org/officeDocument/2006/relationships/hyperlink" Target="https://iiif.bdrc.io/bdr:V23702_I1PD31409::I1PD314090022.tif/full/max/0/default.png" TargetMode="External"/><Relationship Id="rId6221" Type="http://schemas.openxmlformats.org/officeDocument/2006/relationships/hyperlink" Target="https://iiif.bdrc.io/bdr:V23702_I1PD31407::I1PD314070744.tif/full/max/0/default.png" TargetMode="External"/><Relationship Id="rId7553" Type="http://schemas.openxmlformats.org/officeDocument/2006/relationships/hyperlink" Target="https://iiif.bdrc.io/bdr:V23702_I1PD31409::I1PD314090021.tif/full/max/0/default.png" TargetMode="External"/><Relationship Id="rId6222" Type="http://schemas.openxmlformats.org/officeDocument/2006/relationships/hyperlink" Target="https://iiif.bdrc.io/bdr:V23702_I1PD31407::I1PD314070745.tif/full/max/0/default.png" TargetMode="External"/><Relationship Id="rId7552" Type="http://schemas.openxmlformats.org/officeDocument/2006/relationships/hyperlink" Target="https://iiif.bdrc.io/bdr:V23702_I1PD31409::I1PD314090020.tif/full/max/0/default.png" TargetMode="External"/><Relationship Id="rId6227" Type="http://schemas.openxmlformats.org/officeDocument/2006/relationships/hyperlink" Target="https://iiif.bdrc.io/bdr:V23702_I1PD31407::I1PD314070750.tif/full/max/0/default.png" TargetMode="External"/><Relationship Id="rId7559" Type="http://schemas.openxmlformats.org/officeDocument/2006/relationships/hyperlink" Target="https://iiif.bdrc.io/bdr:V23702_I1PD31409::I1PD314090027.tif/full/max/0/default.png" TargetMode="External"/><Relationship Id="rId6228" Type="http://schemas.openxmlformats.org/officeDocument/2006/relationships/hyperlink" Target="https://iiif.bdrc.io/bdr:V23702_I1PD31407::I1PD314070751.tif/full/max/0/default.png" TargetMode="External"/><Relationship Id="rId7558" Type="http://schemas.openxmlformats.org/officeDocument/2006/relationships/hyperlink" Target="https://iiif.bdrc.io/bdr:V23702_I1PD31409::I1PD314090026.tif/full/max/0/default.png" TargetMode="External"/><Relationship Id="rId6225" Type="http://schemas.openxmlformats.org/officeDocument/2006/relationships/hyperlink" Target="https://iiif.bdrc.io/bdr:V23702_I1PD31407::I1PD314070748.tif/full/max/0/default.png" TargetMode="External"/><Relationship Id="rId7557" Type="http://schemas.openxmlformats.org/officeDocument/2006/relationships/hyperlink" Target="https://iiif.bdrc.io/bdr:V23702_I1PD31409::I1PD314090025.tif/full/max/0/default.png" TargetMode="External"/><Relationship Id="rId6226" Type="http://schemas.openxmlformats.org/officeDocument/2006/relationships/hyperlink" Target="https://iiif.bdrc.io/bdr:V23702_I1PD31407::I1PD314070749.tif/full/max/0/default.png" TargetMode="External"/><Relationship Id="rId7556" Type="http://schemas.openxmlformats.org/officeDocument/2006/relationships/hyperlink" Target="https://iiif.bdrc.io/bdr:V23702_I1PD31409::I1PD314090024.tif/full/max/0/default.png" TargetMode="External"/><Relationship Id="rId6218" Type="http://schemas.openxmlformats.org/officeDocument/2006/relationships/hyperlink" Target="https://iiif.bdrc.io/bdr:V23702_I1PD31407::I1PD314070741.tif/full/max/0/default.png" TargetMode="External"/><Relationship Id="rId6219" Type="http://schemas.openxmlformats.org/officeDocument/2006/relationships/hyperlink" Target="https://iiif.bdrc.io/bdr:V23702_I1PD31407::I1PD314070742.tif/full/max/0/default.png" TargetMode="External"/><Relationship Id="rId7549" Type="http://schemas.openxmlformats.org/officeDocument/2006/relationships/hyperlink" Target="https://iiif.bdrc.io/bdr:V23702_I1PD31409::I1PD314090017.tif/full/max/0/default.png" TargetMode="External"/><Relationship Id="rId7540" Type="http://schemas.openxmlformats.org/officeDocument/2006/relationships/hyperlink" Target="https://iiif.bdrc.io/bdr:V23702_I1PD31409::I1PD314090008.tif/full/max/0/default.png" TargetMode="External"/><Relationship Id="rId6212" Type="http://schemas.openxmlformats.org/officeDocument/2006/relationships/hyperlink" Target="https://iiif.bdrc.io/bdr:V23702_I1PD31407::I1PD314070735.tif/full/max/0/default.png" TargetMode="External"/><Relationship Id="rId7544" Type="http://schemas.openxmlformats.org/officeDocument/2006/relationships/hyperlink" Target="https://iiif.bdrc.io/bdr:V23702_I1PD31409::I1PD314090012.tif/full/max/0/default.png" TargetMode="External"/><Relationship Id="rId6213" Type="http://schemas.openxmlformats.org/officeDocument/2006/relationships/hyperlink" Target="https://iiif.bdrc.io/bdr:V23702_I1PD31407::I1PD314070736.tif/full/max/0/default.png" TargetMode="External"/><Relationship Id="rId7543" Type="http://schemas.openxmlformats.org/officeDocument/2006/relationships/hyperlink" Target="https://iiif.bdrc.io/bdr:V23702_I1PD31409::I1PD314090011.tif/full/max/0/default.png" TargetMode="External"/><Relationship Id="rId6210" Type="http://schemas.openxmlformats.org/officeDocument/2006/relationships/hyperlink" Target="https://iiif.bdrc.io/bdr:V23702_I1PD31407::I1PD314070733.tif/full/max/0/default.png" TargetMode="External"/><Relationship Id="rId7542" Type="http://schemas.openxmlformats.org/officeDocument/2006/relationships/hyperlink" Target="https://iiif.bdrc.io/bdr:V23702_I1PD31409::I1PD314090010.tif/full/max/0/default.png" TargetMode="External"/><Relationship Id="rId6211" Type="http://schemas.openxmlformats.org/officeDocument/2006/relationships/hyperlink" Target="https://iiif.bdrc.io/bdr:V23702_I1PD31407::I1PD314070734.tif/full/max/0/default.png" TargetMode="External"/><Relationship Id="rId7541" Type="http://schemas.openxmlformats.org/officeDocument/2006/relationships/hyperlink" Target="https://iiif.bdrc.io/bdr:V23702_I1PD31409::I1PD314090009.tif/full/max/0/default.png" TargetMode="External"/><Relationship Id="rId6216" Type="http://schemas.openxmlformats.org/officeDocument/2006/relationships/hyperlink" Target="https://iiif.bdrc.io/bdr:V23702_I1PD31407::I1PD314070739.tif/full/max/0/default.png" TargetMode="External"/><Relationship Id="rId7548" Type="http://schemas.openxmlformats.org/officeDocument/2006/relationships/hyperlink" Target="https://iiif.bdrc.io/bdr:V23702_I1PD31409::I1PD314090016.tif/full/max/0/default.png" TargetMode="External"/><Relationship Id="rId6217" Type="http://schemas.openxmlformats.org/officeDocument/2006/relationships/hyperlink" Target="https://iiif.bdrc.io/bdr:V23702_I1PD31407::I1PD314070740.tif/full/max/0/default.png" TargetMode="External"/><Relationship Id="rId7547" Type="http://schemas.openxmlformats.org/officeDocument/2006/relationships/hyperlink" Target="https://iiif.bdrc.io/bdr:V23702_I1PD31409::I1PD314090015.tif/full/max/0/default.png" TargetMode="External"/><Relationship Id="rId6214" Type="http://schemas.openxmlformats.org/officeDocument/2006/relationships/hyperlink" Target="https://iiif.bdrc.io/bdr:V23702_I1PD31407::I1PD314070737.tif/full/max/0/default.png" TargetMode="External"/><Relationship Id="rId7546" Type="http://schemas.openxmlformats.org/officeDocument/2006/relationships/hyperlink" Target="https://iiif.bdrc.io/bdr:V23702_I1PD31409::I1PD314090014.tif/full/max/0/default.png" TargetMode="External"/><Relationship Id="rId6215" Type="http://schemas.openxmlformats.org/officeDocument/2006/relationships/hyperlink" Target="https://iiif.bdrc.io/bdr:V23702_I1PD31407::I1PD314070738.tif/full/max/0/default.png" TargetMode="External"/><Relationship Id="rId7545" Type="http://schemas.openxmlformats.org/officeDocument/2006/relationships/hyperlink" Target="https://iiif.bdrc.io/bdr:V23702_I1PD31409::I1PD314090013.tif/full/max/0/default.png" TargetMode="External"/><Relationship Id="rId6241" Type="http://schemas.openxmlformats.org/officeDocument/2006/relationships/hyperlink" Target="https://iiif.bdrc.io/bdr:V23702_I1PD31407::I1PD314070764.tif/full/max/0/default.png" TargetMode="External"/><Relationship Id="rId7573" Type="http://schemas.openxmlformats.org/officeDocument/2006/relationships/hyperlink" Target="https://iiif.bdrc.io/bdr:V23702_I1PD31409::I1PD314090041.tif/full/max/0/default.png" TargetMode="External"/><Relationship Id="rId6242" Type="http://schemas.openxmlformats.org/officeDocument/2006/relationships/hyperlink" Target="https://iiif.bdrc.io/bdr:V23702_I1PD31407::I1PD314070765.tif/full/max/0/default.png" TargetMode="External"/><Relationship Id="rId7572" Type="http://schemas.openxmlformats.org/officeDocument/2006/relationships/hyperlink" Target="https://iiif.bdrc.io/bdr:V23702_I1PD31409::I1PD314090040.tif/full/max/0/default.png" TargetMode="External"/><Relationship Id="rId7571" Type="http://schemas.openxmlformats.org/officeDocument/2006/relationships/hyperlink" Target="https://iiif.bdrc.io/bdr:V23702_I1PD31409::I1PD314090039.tif/full/max/0/default.png" TargetMode="External"/><Relationship Id="rId6240" Type="http://schemas.openxmlformats.org/officeDocument/2006/relationships/hyperlink" Target="https://iiif.bdrc.io/bdr:V23702_I1PD31407::I1PD314070763.tif/full/max/0/default.png" TargetMode="External"/><Relationship Id="rId7570" Type="http://schemas.openxmlformats.org/officeDocument/2006/relationships/hyperlink" Target="https://iiif.bdrc.io/bdr:V23702_I1PD31409::I1PD314090038.tif/full/max/0/default.png" TargetMode="External"/><Relationship Id="rId6245" Type="http://schemas.openxmlformats.org/officeDocument/2006/relationships/hyperlink" Target="https://iiif.bdrc.io/bdr:V23702_I1PD31407::I1PD314070768.tif/full/max/0/default.png" TargetMode="External"/><Relationship Id="rId7577" Type="http://schemas.openxmlformats.org/officeDocument/2006/relationships/hyperlink" Target="https://iiif.bdrc.io/bdr:V23702_I1PD31409::I1PD314090045.tif/full/max/0/default.png" TargetMode="External"/><Relationship Id="rId6246" Type="http://schemas.openxmlformats.org/officeDocument/2006/relationships/hyperlink" Target="https://iiif.bdrc.io/bdr:V23702_I1PD31407::I1PD314070769.tif/full/max/0/default.png" TargetMode="External"/><Relationship Id="rId7576" Type="http://schemas.openxmlformats.org/officeDocument/2006/relationships/hyperlink" Target="https://iiif.bdrc.io/bdr:V23702_I1PD31409::I1PD314090044.tif/full/max/0/default.png" TargetMode="External"/><Relationship Id="rId6243" Type="http://schemas.openxmlformats.org/officeDocument/2006/relationships/hyperlink" Target="https://iiif.bdrc.io/bdr:V23702_I1PD31407::I1PD314070766.tif/full/max/0/default.png" TargetMode="External"/><Relationship Id="rId7575" Type="http://schemas.openxmlformats.org/officeDocument/2006/relationships/hyperlink" Target="https://iiif.bdrc.io/bdr:V23702_I1PD31409::I1PD314090043.tif/full/max/0/default.png" TargetMode="External"/><Relationship Id="rId6244" Type="http://schemas.openxmlformats.org/officeDocument/2006/relationships/hyperlink" Target="https://iiif.bdrc.io/bdr:V23702_I1PD31407::I1PD314070767.tif/full/max/0/default.png" TargetMode="External"/><Relationship Id="rId7574" Type="http://schemas.openxmlformats.org/officeDocument/2006/relationships/hyperlink" Target="https://iiif.bdrc.io/bdr:V23702_I1PD31409::I1PD314090042.tif/full/max/0/default.png" TargetMode="External"/><Relationship Id="rId6249" Type="http://schemas.openxmlformats.org/officeDocument/2006/relationships/hyperlink" Target="https://iiif.bdrc.io/bdr:V23702_I1PD31407::I1PD314070772.tif/full/max/0/default.png" TargetMode="External"/><Relationship Id="rId6247" Type="http://schemas.openxmlformats.org/officeDocument/2006/relationships/hyperlink" Target="https://iiif.bdrc.io/bdr:V23702_I1PD31407::I1PD314070770.tif/full/max/0/default.png" TargetMode="External"/><Relationship Id="rId7579" Type="http://schemas.openxmlformats.org/officeDocument/2006/relationships/hyperlink" Target="https://iiif.bdrc.io/bdr:V23702_I1PD31409::I1PD314090047.tif/full/max/0/default.png" TargetMode="External"/><Relationship Id="rId6248" Type="http://schemas.openxmlformats.org/officeDocument/2006/relationships/hyperlink" Target="https://iiif.bdrc.io/bdr:V23702_I1PD31407::I1PD314070771.tif/full/max/0/default.png" TargetMode="External"/><Relationship Id="rId7578" Type="http://schemas.openxmlformats.org/officeDocument/2006/relationships/hyperlink" Target="https://iiif.bdrc.io/bdr:V23702_I1PD31409::I1PD314090046.tif/full/max/0/default.png" TargetMode="External"/><Relationship Id="rId6230" Type="http://schemas.openxmlformats.org/officeDocument/2006/relationships/hyperlink" Target="https://iiif.bdrc.io/bdr:V23702_I1PD31407::I1PD314070753.tif/full/max/0/default.png" TargetMode="External"/><Relationship Id="rId7562" Type="http://schemas.openxmlformats.org/officeDocument/2006/relationships/hyperlink" Target="https://iiif.bdrc.io/bdr:V23702_I1PD31409::I1PD314090030.tif/full/max/0/default.png" TargetMode="External"/><Relationship Id="rId6231" Type="http://schemas.openxmlformats.org/officeDocument/2006/relationships/hyperlink" Target="https://iiif.bdrc.io/bdr:V23702_I1PD31407::I1PD314070754.tif/full/max/0/default.png" TargetMode="External"/><Relationship Id="rId7561" Type="http://schemas.openxmlformats.org/officeDocument/2006/relationships/hyperlink" Target="https://iiif.bdrc.io/bdr:V23702_I1PD31409::I1PD314090029.tif/full/max/0/default.png" TargetMode="External"/><Relationship Id="rId7560" Type="http://schemas.openxmlformats.org/officeDocument/2006/relationships/hyperlink" Target="https://iiif.bdrc.io/bdr:V23702_I1PD31409::I1PD314090028.tif/full/max/0/default.png" TargetMode="External"/><Relationship Id="rId6234" Type="http://schemas.openxmlformats.org/officeDocument/2006/relationships/hyperlink" Target="https://iiif.bdrc.io/bdr:V23702_I1PD31407::I1PD314070757.tif/full/max/0/default.png" TargetMode="External"/><Relationship Id="rId7566" Type="http://schemas.openxmlformats.org/officeDocument/2006/relationships/hyperlink" Target="https://iiif.bdrc.io/bdr:V23702_I1PD31409::I1PD314090034.tif/full/max/0/default.png" TargetMode="External"/><Relationship Id="rId6235" Type="http://schemas.openxmlformats.org/officeDocument/2006/relationships/hyperlink" Target="https://iiif.bdrc.io/bdr:V23702_I1PD31407::I1PD314070758.tif/full/max/0/default.png" TargetMode="External"/><Relationship Id="rId7565" Type="http://schemas.openxmlformats.org/officeDocument/2006/relationships/hyperlink" Target="https://iiif.bdrc.io/bdr:V23702_I1PD31409::I1PD314090033.tif/full/max/0/default.png" TargetMode="External"/><Relationship Id="rId6232" Type="http://schemas.openxmlformats.org/officeDocument/2006/relationships/hyperlink" Target="https://iiif.bdrc.io/bdr:V23702_I1PD31407::I1PD314070755.tif/full/max/0/default.png" TargetMode="External"/><Relationship Id="rId7564" Type="http://schemas.openxmlformats.org/officeDocument/2006/relationships/hyperlink" Target="https://iiif.bdrc.io/bdr:V23702_I1PD31409::I1PD314090032.tif/full/max/0/default.png" TargetMode="External"/><Relationship Id="rId6233" Type="http://schemas.openxmlformats.org/officeDocument/2006/relationships/hyperlink" Target="https://iiif.bdrc.io/bdr:V23702_I1PD31407::I1PD314070756.tif/full/max/0/default.png" TargetMode="External"/><Relationship Id="rId7563" Type="http://schemas.openxmlformats.org/officeDocument/2006/relationships/hyperlink" Target="https://iiif.bdrc.io/bdr:V23702_I1PD31409::I1PD314090031.tif/full/max/0/default.png" TargetMode="External"/><Relationship Id="rId6238" Type="http://schemas.openxmlformats.org/officeDocument/2006/relationships/hyperlink" Target="https://iiif.bdrc.io/bdr:V23702_I1PD31407::I1PD314070761.tif/full/max/0/default.png" TargetMode="External"/><Relationship Id="rId6239" Type="http://schemas.openxmlformats.org/officeDocument/2006/relationships/hyperlink" Target="https://iiif.bdrc.io/bdr:V23702_I1PD31407::I1PD314070762.tif/full/max/0/default.png" TargetMode="External"/><Relationship Id="rId7569" Type="http://schemas.openxmlformats.org/officeDocument/2006/relationships/hyperlink" Target="https://iiif.bdrc.io/bdr:V23702_I1PD31409::I1PD314090037.tif/full/max/0/default.png" TargetMode="External"/><Relationship Id="rId6236" Type="http://schemas.openxmlformats.org/officeDocument/2006/relationships/hyperlink" Target="https://iiif.bdrc.io/bdr:V23702_I1PD31407::I1PD314070759.tif/full/max/0/default.png" TargetMode="External"/><Relationship Id="rId7568" Type="http://schemas.openxmlformats.org/officeDocument/2006/relationships/hyperlink" Target="https://iiif.bdrc.io/bdr:V23702_I1PD31409::I1PD314090036.tif/full/max/0/default.png" TargetMode="External"/><Relationship Id="rId6237" Type="http://schemas.openxmlformats.org/officeDocument/2006/relationships/hyperlink" Target="https://iiif.bdrc.io/bdr:V23702_I1PD31407::I1PD314070760.tif/full/max/0/default.png" TargetMode="External"/><Relationship Id="rId7567" Type="http://schemas.openxmlformats.org/officeDocument/2006/relationships/hyperlink" Target="https://iiif.bdrc.io/bdr:V23702_I1PD31409::I1PD314090035.tif/full/max/0/default.png" TargetMode="External"/><Relationship Id="rId7519" Type="http://schemas.openxmlformats.org/officeDocument/2006/relationships/hyperlink" Target="https://iiif.bdrc.io/bdr:V23702_I1PD31408::I1PD314080916.tif/full/max/0/default.png" TargetMode="External"/><Relationship Id="rId7518" Type="http://schemas.openxmlformats.org/officeDocument/2006/relationships/hyperlink" Target="https://iiif.bdrc.io/bdr:V23702_I1PD31408::I1PD314080915.tif/full/max/0/default.png" TargetMode="External"/><Relationship Id="rId7517" Type="http://schemas.openxmlformats.org/officeDocument/2006/relationships/hyperlink" Target="https://iiif.bdrc.io/bdr:V23702_I1PD31408::I1PD314080914.tif/full/max/0/default.png" TargetMode="External"/><Relationship Id="rId7516" Type="http://schemas.openxmlformats.org/officeDocument/2006/relationships/hyperlink" Target="https://iiif.bdrc.io/bdr:V23702_I1PD31408::I1PD314080913.tif/full/max/0/default.png" TargetMode="External"/><Relationship Id="rId7511" Type="http://schemas.openxmlformats.org/officeDocument/2006/relationships/hyperlink" Target="https://iiif.bdrc.io/bdr:V23702_I1PD31408::I1PD314080908.tif/full/max/0/default.png" TargetMode="External"/><Relationship Id="rId7510" Type="http://schemas.openxmlformats.org/officeDocument/2006/relationships/hyperlink" Target="https://iiif.bdrc.io/bdr:V23702_I1PD31408::I1PD314080907.tif/full/max/0/default.png" TargetMode="External"/><Relationship Id="rId7515" Type="http://schemas.openxmlformats.org/officeDocument/2006/relationships/hyperlink" Target="https://iiif.bdrc.io/bdr:V23702_I1PD31408::I1PD314080912.tif/full/max/0/default.png" TargetMode="External"/><Relationship Id="rId7514" Type="http://schemas.openxmlformats.org/officeDocument/2006/relationships/hyperlink" Target="https://iiif.bdrc.io/bdr:V23702_I1PD31408::I1PD314080911.tif/full/max/0/default.png" TargetMode="External"/><Relationship Id="rId7513" Type="http://schemas.openxmlformats.org/officeDocument/2006/relationships/hyperlink" Target="https://iiif.bdrc.io/bdr:V23702_I1PD31408::I1PD314080910.tif/full/max/0/default.png" TargetMode="External"/><Relationship Id="rId7512" Type="http://schemas.openxmlformats.org/officeDocument/2006/relationships/hyperlink" Target="https://iiif.bdrc.io/bdr:V23702_I1PD31408::I1PD314080909.tif/full/max/0/default.png" TargetMode="External"/><Relationship Id="rId7508" Type="http://schemas.openxmlformats.org/officeDocument/2006/relationships/hyperlink" Target="https://iiif.bdrc.io/bdr:V23702_I1PD31408::I1PD314080905.tif/full/max/0/default.png" TargetMode="External"/><Relationship Id="rId7507" Type="http://schemas.openxmlformats.org/officeDocument/2006/relationships/hyperlink" Target="https://iiif.bdrc.io/bdr:V23702_I1PD31408::I1PD314080904.tif/full/max/0/default.png" TargetMode="External"/><Relationship Id="rId7506" Type="http://schemas.openxmlformats.org/officeDocument/2006/relationships/hyperlink" Target="https://iiif.bdrc.io/bdr:V23702_I1PD31408::I1PD314080903.tif/full/max/0/default.png" TargetMode="External"/><Relationship Id="rId7505" Type="http://schemas.openxmlformats.org/officeDocument/2006/relationships/hyperlink" Target="https://iiif.bdrc.io/bdr:V23702_I1PD31408::I1PD314080902.tif/full/max/0/default.png" TargetMode="External"/><Relationship Id="rId7509" Type="http://schemas.openxmlformats.org/officeDocument/2006/relationships/hyperlink" Target="https://iiif.bdrc.io/bdr:V23702_I1PD31408::I1PD314080906.tif/full/max/0/default.png" TargetMode="External"/><Relationship Id="rId7500" Type="http://schemas.openxmlformats.org/officeDocument/2006/relationships/hyperlink" Target="https://iiif.bdrc.io/bdr:V23702_I1PD31408::I1PD314080897.tif/full/max/0/default.png" TargetMode="External"/><Relationship Id="rId7504" Type="http://schemas.openxmlformats.org/officeDocument/2006/relationships/hyperlink" Target="https://iiif.bdrc.io/bdr:V23702_I1PD31408::I1PD314080901.tif/full/max/0/default.png" TargetMode="External"/><Relationship Id="rId7503" Type="http://schemas.openxmlformats.org/officeDocument/2006/relationships/hyperlink" Target="https://iiif.bdrc.io/bdr:V23702_I1PD31408::I1PD314080900.tif/full/max/0/default.png" TargetMode="External"/><Relationship Id="rId7502" Type="http://schemas.openxmlformats.org/officeDocument/2006/relationships/hyperlink" Target="https://iiif.bdrc.io/bdr:V23702_I1PD31408::I1PD314080899.tif/full/max/0/default.png" TargetMode="External"/><Relationship Id="rId7501" Type="http://schemas.openxmlformats.org/officeDocument/2006/relationships/hyperlink" Target="https://iiif.bdrc.io/bdr:V23702_I1PD31408::I1PD314080898.tif/full/max/0/default.png" TargetMode="External"/><Relationship Id="rId6209" Type="http://schemas.openxmlformats.org/officeDocument/2006/relationships/hyperlink" Target="https://iiif.bdrc.io/bdr:V23702_I1PD31407::I1PD314070732.tif/full/max/0/default.png" TargetMode="External"/><Relationship Id="rId6207" Type="http://schemas.openxmlformats.org/officeDocument/2006/relationships/hyperlink" Target="https://iiif.bdrc.io/bdr:V23702_I1PD31407::I1PD314070730.tif/full/max/0/default.png" TargetMode="External"/><Relationship Id="rId7539" Type="http://schemas.openxmlformats.org/officeDocument/2006/relationships/hyperlink" Target="https://iiif.bdrc.io/bdr:V23702_I1PD31409::I1PD314090007.tif/full/max/0/default.png" TargetMode="External"/><Relationship Id="rId6208" Type="http://schemas.openxmlformats.org/officeDocument/2006/relationships/hyperlink" Target="https://iiif.bdrc.io/bdr:V23702_I1PD31407::I1PD314070731.tif/full/max/0/default.png" TargetMode="External"/><Relationship Id="rId7538" Type="http://schemas.openxmlformats.org/officeDocument/2006/relationships/hyperlink" Target="https://iiif.bdrc.io/bdr:V23702_I1PD31409::I1PD314090006.tif/full/max/0/default.png" TargetMode="External"/><Relationship Id="rId6201" Type="http://schemas.openxmlformats.org/officeDocument/2006/relationships/hyperlink" Target="https://iiif.bdrc.io/bdr:V23702_I1PD31407::I1PD314070724.tif/full/max/0/default.png" TargetMode="External"/><Relationship Id="rId7533" Type="http://schemas.openxmlformats.org/officeDocument/2006/relationships/hyperlink" Target="https://iiif.bdrc.io/bdr:V23702_I1PD31408::I1PD314080930.tif/full/max/0/default.png" TargetMode="External"/><Relationship Id="rId6202" Type="http://schemas.openxmlformats.org/officeDocument/2006/relationships/hyperlink" Target="https://iiif.bdrc.io/bdr:V23702_I1PD31407::I1PD314070725.tif/full/max/0/default.png" TargetMode="External"/><Relationship Id="rId7532" Type="http://schemas.openxmlformats.org/officeDocument/2006/relationships/hyperlink" Target="https://iiif.bdrc.io/bdr:V23702_I1PD31408::I1PD314080929.tif/full/max/0/default.png" TargetMode="External"/><Relationship Id="rId7531" Type="http://schemas.openxmlformats.org/officeDocument/2006/relationships/hyperlink" Target="https://iiif.bdrc.io/bdr:V23702_I1PD31408::I1PD314080928.tif/full/max/0/default.png" TargetMode="External"/><Relationship Id="rId6200" Type="http://schemas.openxmlformats.org/officeDocument/2006/relationships/hyperlink" Target="https://iiif.bdrc.io/bdr:V23702_I1PD31407::I1PD314070723.tif/full/max/0/default.png" TargetMode="External"/><Relationship Id="rId7530" Type="http://schemas.openxmlformats.org/officeDocument/2006/relationships/hyperlink" Target="https://iiif.bdrc.io/bdr:V23702_I1PD31408::I1PD314080927.tif/full/max/0/default.png" TargetMode="External"/><Relationship Id="rId6205" Type="http://schemas.openxmlformats.org/officeDocument/2006/relationships/hyperlink" Target="https://iiif.bdrc.io/bdr:V23702_I1PD31407::I1PD314070728.tif/full/max/0/default.png" TargetMode="External"/><Relationship Id="rId7537" Type="http://schemas.openxmlformats.org/officeDocument/2006/relationships/hyperlink" Target="https://iiif.bdrc.io/bdr:V23702_I1PD31409::I1PD314090005.tif/full/max/0/default.png" TargetMode="External"/><Relationship Id="rId6206" Type="http://schemas.openxmlformats.org/officeDocument/2006/relationships/hyperlink" Target="https://iiif.bdrc.io/bdr:V23702_I1PD31407::I1PD314070729.tif/full/max/0/default.png" TargetMode="External"/><Relationship Id="rId7536" Type="http://schemas.openxmlformats.org/officeDocument/2006/relationships/hyperlink" Target="https://iiif.bdrc.io/bdr:V23702_I1PD31409::I1PD314090004.tif/full/max/0/default.png" TargetMode="External"/><Relationship Id="rId6203" Type="http://schemas.openxmlformats.org/officeDocument/2006/relationships/hyperlink" Target="https://iiif.bdrc.io/bdr:V23702_I1PD31407::I1PD314070726.tif/full/max/0/default.png" TargetMode="External"/><Relationship Id="rId7535" Type="http://schemas.openxmlformats.org/officeDocument/2006/relationships/hyperlink" Target="https://iiif.bdrc.io/bdr:V23702_I1PD31409::I1PD314090003.tif/full/max/0/default.png" TargetMode="External"/><Relationship Id="rId6204" Type="http://schemas.openxmlformats.org/officeDocument/2006/relationships/hyperlink" Target="https://iiif.bdrc.io/bdr:V23702_I1PD31407::I1PD314070727.tif/full/max/0/default.png" TargetMode="External"/><Relationship Id="rId7534" Type="http://schemas.openxmlformats.org/officeDocument/2006/relationships/hyperlink" Target="https://iiif.bdrc.io/bdr:V23702_I1PD31408::I1PD314080931.tif/full/max/0/default.png" TargetMode="External"/><Relationship Id="rId7529" Type="http://schemas.openxmlformats.org/officeDocument/2006/relationships/hyperlink" Target="https://iiif.bdrc.io/bdr:V23702_I1PD31408::I1PD314080926.tif/full/max/0/default.png" TargetMode="External"/><Relationship Id="rId7528" Type="http://schemas.openxmlformats.org/officeDocument/2006/relationships/hyperlink" Target="https://iiif.bdrc.io/bdr:V23702_I1PD31408::I1PD314080925.tif/full/max/0/default.png" TargetMode="External"/><Relationship Id="rId7527" Type="http://schemas.openxmlformats.org/officeDocument/2006/relationships/hyperlink" Target="https://iiif.bdrc.io/bdr:V23702_I1PD31408::I1PD314080924.tif/full/max/0/default.png" TargetMode="External"/><Relationship Id="rId7522" Type="http://schemas.openxmlformats.org/officeDocument/2006/relationships/hyperlink" Target="https://iiif.bdrc.io/bdr:V23702_I1PD31408::I1PD314080919.tif/full/max/0/default.png" TargetMode="External"/><Relationship Id="rId7521" Type="http://schemas.openxmlformats.org/officeDocument/2006/relationships/hyperlink" Target="https://iiif.bdrc.io/bdr:V23702_I1PD31408::I1PD314080918.tif/full/max/0/default.png" TargetMode="External"/><Relationship Id="rId7520" Type="http://schemas.openxmlformats.org/officeDocument/2006/relationships/hyperlink" Target="https://iiif.bdrc.io/bdr:V23702_I1PD31408::I1PD314080917.tif/full/max/0/default.png" TargetMode="External"/><Relationship Id="rId7526" Type="http://schemas.openxmlformats.org/officeDocument/2006/relationships/hyperlink" Target="https://iiif.bdrc.io/bdr:V23702_I1PD31408::I1PD314080923.tif/full/max/0/default.png" TargetMode="External"/><Relationship Id="rId7525" Type="http://schemas.openxmlformats.org/officeDocument/2006/relationships/hyperlink" Target="https://iiif.bdrc.io/bdr:V23702_I1PD31408::I1PD314080922.tif/full/max/0/default.png" TargetMode="External"/><Relationship Id="rId7524" Type="http://schemas.openxmlformats.org/officeDocument/2006/relationships/hyperlink" Target="https://iiif.bdrc.io/bdr:V23702_I1PD31408::I1PD314080921.tif/full/max/0/default.png" TargetMode="External"/><Relationship Id="rId7523" Type="http://schemas.openxmlformats.org/officeDocument/2006/relationships/hyperlink" Target="https://iiif.bdrc.io/bdr:V23702_I1PD31408::I1PD314080920.tif/full/max/0/default.png" TargetMode="External"/><Relationship Id="rId2700" Type="http://schemas.openxmlformats.org/officeDocument/2006/relationships/hyperlink" Target="https://iiif.bdrc.io/bdr:V23702_I1PD31404::I1PD314040131.tif/full/max/0/default.png" TargetMode="External"/><Relationship Id="rId2701" Type="http://schemas.openxmlformats.org/officeDocument/2006/relationships/hyperlink" Target="https://iiif.bdrc.io/bdr:V23702_I1PD31404::I1PD314040132.tif/full/max/0/default.png" TargetMode="External"/><Relationship Id="rId2702" Type="http://schemas.openxmlformats.org/officeDocument/2006/relationships/hyperlink" Target="https://iiif.bdrc.io/bdr:V23702_I1PD31404::I1PD314040133.tif/full/max/0/default.png" TargetMode="External"/><Relationship Id="rId2703" Type="http://schemas.openxmlformats.org/officeDocument/2006/relationships/hyperlink" Target="https://iiif.bdrc.io/bdr:V23702_I1PD31404::I1PD314040134.tif/full/max/0/default.png" TargetMode="External"/><Relationship Id="rId2704" Type="http://schemas.openxmlformats.org/officeDocument/2006/relationships/hyperlink" Target="https://iiif.bdrc.io/bdr:V23702_I1PD31404::I1PD314040135.tif/full/max/0/default.png" TargetMode="External"/><Relationship Id="rId2705" Type="http://schemas.openxmlformats.org/officeDocument/2006/relationships/hyperlink" Target="https://iiif.bdrc.io/bdr:V23702_I1PD31404::I1PD314040136.tif/full/max/0/default.png" TargetMode="External"/><Relationship Id="rId2706" Type="http://schemas.openxmlformats.org/officeDocument/2006/relationships/hyperlink" Target="https://iiif.bdrc.io/bdr:V23702_I1PD31404::I1PD314040137.tif/full/max/0/default.png" TargetMode="External"/><Relationship Id="rId2707" Type="http://schemas.openxmlformats.org/officeDocument/2006/relationships/hyperlink" Target="https://iiif.bdrc.io/bdr:V23702_I1PD31404::I1PD314040138.tif/full/max/0/default.png" TargetMode="External"/><Relationship Id="rId2708" Type="http://schemas.openxmlformats.org/officeDocument/2006/relationships/hyperlink" Target="https://iiif.bdrc.io/bdr:V23702_I1PD31404::I1PD314040139.tif/full/max/0/default.png" TargetMode="External"/><Relationship Id="rId2709" Type="http://schemas.openxmlformats.org/officeDocument/2006/relationships/hyperlink" Target="https://iiif.bdrc.io/bdr:V23702_I1PD31404::I1PD314040140.tif/full/max/0/default.png" TargetMode="External"/><Relationship Id="rId6292" Type="http://schemas.openxmlformats.org/officeDocument/2006/relationships/hyperlink" Target="https://iiif.bdrc.io/bdr:V23702_I1PD31407::I1PD314070815.tif/full/max/0/default.png" TargetMode="External"/><Relationship Id="rId6293" Type="http://schemas.openxmlformats.org/officeDocument/2006/relationships/hyperlink" Target="https://iiif.bdrc.io/bdr:V23702_I1PD31407::I1PD314070816.tif/full/max/0/default.png" TargetMode="External"/><Relationship Id="rId6290" Type="http://schemas.openxmlformats.org/officeDocument/2006/relationships/hyperlink" Target="https://iiif.bdrc.io/bdr:V23702_I1PD31407::I1PD314070813.tif/full/max/0/default.png" TargetMode="External"/><Relationship Id="rId6291" Type="http://schemas.openxmlformats.org/officeDocument/2006/relationships/hyperlink" Target="https://iiif.bdrc.io/bdr:V23702_I1PD31407::I1PD314070814.tif/full/max/0/default.png" TargetMode="External"/><Relationship Id="rId6296" Type="http://schemas.openxmlformats.org/officeDocument/2006/relationships/hyperlink" Target="https://iiif.bdrc.io/bdr:V23702_I1PD31407::I1PD314070819.tif/full/max/0/default.png" TargetMode="External"/><Relationship Id="rId6297" Type="http://schemas.openxmlformats.org/officeDocument/2006/relationships/hyperlink" Target="https://iiif.bdrc.io/bdr:V23702_I1PD31407::I1PD314070820.tif/full/max/0/default.png" TargetMode="External"/><Relationship Id="rId6294" Type="http://schemas.openxmlformats.org/officeDocument/2006/relationships/hyperlink" Target="https://iiif.bdrc.io/bdr:V23702_I1PD31407::I1PD314070817.tif/full/max/0/default.png" TargetMode="External"/><Relationship Id="rId6295" Type="http://schemas.openxmlformats.org/officeDocument/2006/relationships/hyperlink" Target="https://iiif.bdrc.io/bdr:V23702_I1PD31407::I1PD314070818.tif/full/max/0/default.png" TargetMode="External"/><Relationship Id="rId6298" Type="http://schemas.openxmlformats.org/officeDocument/2006/relationships/hyperlink" Target="https://iiif.bdrc.io/bdr:V23702_I1PD31407::I1PD314070821.tif/full/max/0/default.png" TargetMode="External"/><Relationship Id="rId6299" Type="http://schemas.openxmlformats.org/officeDocument/2006/relationships/hyperlink" Target="https://iiif.bdrc.io/bdr:V23702_I1PD31407::I1PD314070822.tif/full/max/0/default.png" TargetMode="External"/><Relationship Id="rId2720" Type="http://schemas.openxmlformats.org/officeDocument/2006/relationships/hyperlink" Target="https://iiif.bdrc.io/bdr:V23702_I1PD31404::I1PD314040151.tif/full/max/0/default.png" TargetMode="External"/><Relationship Id="rId2721" Type="http://schemas.openxmlformats.org/officeDocument/2006/relationships/hyperlink" Target="https://iiif.bdrc.io/bdr:V23702_I1PD31404::I1PD314040152.tif/full/max/0/default.png" TargetMode="External"/><Relationship Id="rId2722" Type="http://schemas.openxmlformats.org/officeDocument/2006/relationships/hyperlink" Target="https://iiif.bdrc.io/bdr:V23702_I1PD31404::I1PD314040153.tif/full/max/0/default.png" TargetMode="External"/><Relationship Id="rId2723" Type="http://schemas.openxmlformats.org/officeDocument/2006/relationships/hyperlink" Target="https://iiif.bdrc.io/bdr:V23702_I1PD31404::I1PD314040154.tif/full/max/0/default.png" TargetMode="External"/><Relationship Id="rId2724" Type="http://schemas.openxmlformats.org/officeDocument/2006/relationships/hyperlink" Target="https://iiif.bdrc.io/bdr:V23702_I1PD31404::I1PD314040155.tif/full/max/0/default.png" TargetMode="External"/><Relationship Id="rId2725" Type="http://schemas.openxmlformats.org/officeDocument/2006/relationships/hyperlink" Target="https://iiif.bdrc.io/bdr:V23702_I1PD31404::I1PD314040156.tif/full/max/0/default.png" TargetMode="External"/><Relationship Id="rId2726" Type="http://schemas.openxmlformats.org/officeDocument/2006/relationships/hyperlink" Target="https://iiif.bdrc.io/bdr:V23702_I1PD31404::I1PD314040157.tif/full/max/0/default.png" TargetMode="External"/><Relationship Id="rId2727" Type="http://schemas.openxmlformats.org/officeDocument/2006/relationships/hyperlink" Target="https://iiif.bdrc.io/bdr:V23702_I1PD31404::I1PD314040158.tif/full/max/0/default.png" TargetMode="External"/><Relationship Id="rId2728" Type="http://schemas.openxmlformats.org/officeDocument/2006/relationships/hyperlink" Target="https://iiif.bdrc.io/bdr:V23702_I1PD31404::I1PD314040159.tif/full/max/0/default.png" TargetMode="External"/><Relationship Id="rId2729" Type="http://schemas.openxmlformats.org/officeDocument/2006/relationships/hyperlink" Target="https://iiif.bdrc.io/bdr:V23702_I1PD31404::I1PD314040160.tif/full/max/0/default.png" TargetMode="External"/><Relationship Id="rId2710" Type="http://schemas.openxmlformats.org/officeDocument/2006/relationships/hyperlink" Target="https://iiif.bdrc.io/bdr:V23702_I1PD31404::I1PD314040141.tif/full/max/0/default.png" TargetMode="External"/><Relationship Id="rId2711" Type="http://schemas.openxmlformats.org/officeDocument/2006/relationships/hyperlink" Target="https://iiif.bdrc.io/bdr:V23702_I1PD31404::I1PD314040142.tif/full/max/0/default.png" TargetMode="External"/><Relationship Id="rId2712" Type="http://schemas.openxmlformats.org/officeDocument/2006/relationships/hyperlink" Target="https://iiif.bdrc.io/bdr:V23702_I1PD31404::I1PD314040143.tif/full/max/0/default.png" TargetMode="External"/><Relationship Id="rId2713" Type="http://schemas.openxmlformats.org/officeDocument/2006/relationships/hyperlink" Target="https://iiif.bdrc.io/bdr:V23702_I1PD31404::I1PD314040144.tif/full/max/0/default.png" TargetMode="External"/><Relationship Id="rId2714" Type="http://schemas.openxmlformats.org/officeDocument/2006/relationships/hyperlink" Target="https://iiif.bdrc.io/bdr:V23702_I1PD31404::I1PD314040145.tif/full/max/0/default.png" TargetMode="External"/><Relationship Id="rId2715" Type="http://schemas.openxmlformats.org/officeDocument/2006/relationships/hyperlink" Target="https://iiif.bdrc.io/bdr:V23702_I1PD31404::I1PD314040146.tif/full/max/0/default.png" TargetMode="External"/><Relationship Id="rId2716" Type="http://schemas.openxmlformats.org/officeDocument/2006/relationships/hyperlink" Target="https://iiif.bdrc.io/bdr:V23702_I1PD31404::I1PD314040147.tif/full/max/0/default.png" TargetMode="External"/><Relationship Id="rId2717" Type="http://schemas.openxmlformats.org/officeDocument/2006/relationships/hyperlink" Target="https://iiif.bdrc.io/bdr:V23702_I1PD31404::I1PD314040148.tif/full/max/0/default.png" TargetMode="External"/><Relationship Id="rId2718" Type="http://schemas.openxmlformats.org/officeDocument/2006/relationships/hyperlink" Target="https://iiif.bdrc.io/bdr:V23702_I1PD31404::I1PD314040149.tif/full/max/0/default.png" TargetMode="External"/><Relationship Id="rId2719" Type="http://schemas.openxmlformats.org/officeDocument/2006/relationships/hyperlink" Target="https://iiif.bdrc.io/bdr:V23702_I1PD31404::I1PD314040150.tif/full/max/0/default.png" TargetMode="External"/><Relationship Id="rId7591" Type="http://schemas.openxmlformats.org/officeDocument/2006/relationships/hyperlink" Target="https://iiif.bdrc.io/bdr:V23702_I1PD31409::I1PD314090059.tif/full/max/0/default.png" TargetMode="External"/><Relationship Id="rId6260" Type="http://schemas.openxmlformats.org/officeDocument/2006/relationships/hyperlink" Target="https://iiif.bdrc.io/bdr:V23702_I1PD31407::I1PD314070783.tif/full/max/0/default.png" TargetMode="External"/><Relationship Id="rId7590" Type="http://schemas.openxmlformats.org/officeDocument/2006/relationships/hyperlink" Target="https://iiif.bdrc.io/bdr:V23702_I1PD31409::I1PD314090058.tif/full/max/0/default.png" TargetMode="External"/><Relationship Id="rId6263" Type="http://schemas.openxmlformats.org/officeDocument/2006/relationships/hyperlink" Target="https://iiif.bdrc.io/bdr:V23702_I1PD31407::I1PD314070786.tif/full/max/0/default.png" TargetMode="External"/><Relationship Id="rId7595" Type="http://schemas.openxmlformats.org/officeDocument/2006/relationships/hyperlink" Target="https://iiif.bdrc.io/bdr:V23702_I1PD31409::I1PD314090063.tif/full/max/0/default.png" TargetMode="External"/><Relationship Id="rId6264" Type="http://schemas.openxmlformats.org/officeDocument/2006/relationships/hyperlink" Target="https://iiif.bdrc.io/bdr:V23702_I1PD31407::I1PD314070787.tif/full/max/0/default.png" TargetMode="External"/><Relationship Id="rId7594" Type="http://schemas.openxmlformats.org/officeDocument/2006/relationships/hyperlink" Target="https://iiif.bdrc.io/bdr:V23702_I1PD31409::I1PD314090062.tif/full/max/0/default.png" TargetMode="External"/><Relationship Id="rId6261" Type="http://schemas.openxmlformats.org/officeDocument/2006/relationships/hyperlink" Target="https://iiif.bdrc.io/bdr:V23702_I1PD31407::I1PD314070784.tif/full/max/0/default.png" TargetMode="External"/><Relationship Id="rId7593" Type="http://schemas.openxmlformats.org/officeDocument/2006/relationships/hyperlink" Target="https://iiif.bdrc.io/bdr:V23702_I1PD31409::I1PD314090061.tif/full/max/0/default.png" TargetMode="External"/><Relationship Id="rId6262" Type="http://schemas.openxmlformats.org/officeDocument/2006/relationships/hyperlink" Target="https://iiif.bdrc.io/bdr:V23702_I1PD31407::I1PD314070785.tif/full/max/0/default.png" TargetMode="External"/><Relationship Id="rId7592" Type="http://schemas.openxmlformats.org/officeDocument/2006/relationships/hyperlink" Target="https://iiif.bdrc.io/bdr:V23702_I1PD31409::I1PD314090060.tif/full/max/0/default.png" TargetMode="External"/><Relationship Id="rId6267" Type="http://schemas.openxmlformats.org/officeDocument/2006/relationships/hyperlink" Target="https://iiif.bdrc.io/bdr:V23702_I1PD31407::I1PD314070790.tif/full/max/0/default.png" TargetMode="External"/><Relationship Id="rId7599" Type="http://schemas.openxmlformats.org/officeDocument/2006/relationships/hyperlink" Target="https://iiif.bdrc.io/bdr:V23702_I1PD31409::I1PD314090067.tif/full/max/0/default.png" TargetMode="External"/><Relationship Id="rId6268" Type="http://schemas.openxmlformats.org/officeDocument/2006/relationships/hyperlink" Target="https://iiif.bdrc.io/bdr:V23702_I1PD31407::I1PD314070791.tif/full/max/0/default.png" TargetMode="External"/><Relationship Id="rId7598" Type="http://schemas.openxmlformats.org/officeDocument/2006/relationships/hyperlink" Target="https://iiif.bdrc.io/bdr:V23702_I1PD31409::I1PD314090066.tif/full/max/0/default.png" TargetMode="External"/><Relationship Id="rId6265" Type="http://schemas.openxmlformats.org/officeDocument/2006/relationships/hyperlink" Target="https://iiif.bdrc.io/bdr:V23702_I1PD31407::I1PD314070788.tif/full/max/0/default.png" TargetMode="External"/><Relationship Id="rId7597" Type="http://schemas.openxmlformats.org/officeDocument/2006/relationships/hyperlink" Target="https://iiif.bdrc.io/bdr:V23702_I1PD31409::I1PD314090065.tif/full/max/0/default.png" TargetMode="External"/><Relationship Id="rId6266" Type="http://schemas.openxmlformats.org/officeDocument/2006/relationships/hyperlink" Target="https://iiif.bdrc.io/bdr:V23702_I1PD31407::I1PD314070789.tif/full/max/0/default.png" TargetMode="External"/><Relationship Id="rId7596" Type="http://schemas.openxmlformats.org/officeDocument/2006/relationships/hyperlink" Target="https://iiif.bdrc.io/bdr:V23702_I1PD31409::I1PD314090064.tif/full/max/0/default.png" TargetMode="External"/><Relationship Id="rId6269" Type="http://schemas.openxmlformats.org/officeDocument/2006/relationships/hyperlink" Target="https://iiif.bdrc.io/bdr:V23702_I1PD31407::I1PD314070792.tif/full/max/0/default.png" TargetMode="External"/><Relationship Id="rId7580" Type="http://schemas.openxmlformats.org/officeDocument/2006/relationships/hyperlink" Target="https://iiif.bdrc.io/bdr:V23702_I1PD31409::I1PD314090048.tif/full/max/0/default.png" TargetMode="External"/><Relationship Id="rId6252" Type="http://schemas.openxmlformats.org/officeDocument/2006/relationships/hyperlink" Target="https://iiif.bdrc.io/bdr:V23702_I1PD31407::I1PD314070775.tif/full/max/0/default.png" TargetMode="External"/><Relationship Id="rId7584" Type="http://schemas.openxmlformats.org/officeDocument/2006/relationships/hyperlink" Target="https://iiif.bdrc.io/bdr:V23702_I1PD31409::I1PD314090052.tif/full/max/0/default.png" TargetMode="External"/><Relationship Id="rId6253" Type="http://schemas.openxmlformats.org/officeDocument/2006/relationships/hyperlink" Target="https://iiif.bdrc.io/bdr:V23702_I1PD31407::I1PD314070776.tif/full/max/0/default.png" TargetMode="External"/><Relationship Id="rId7583" Type="http://schemas.openxmlformats.org/officeDocument/2006/relationships/hyperlink" Target="https://iiif.bdrc.io/bdr:V23702_I1PD31409::I1PD314090051.tif/full/max/0/default.png" TargetMode="External"/><Relationship Id="rId6250" Type="http://schemas.openxmlformats.org/officeDocument/2006/relationships/hyperlink" Target="https://iiif.bdrc.io/bdr:V23702_I1PD31407::I1PD314070773.tif/full/max/0/default.png" TargetMode="External"/><Relationship Id="rId7582" Type="http://schemas.openxmlformats.org/officeDocument/2006/relationships/hyperlink" Target="https://iiif.bdrc.io/bdr:V23702_I1PD31409::I1PD314090050.tif/full/max/0/default.png" TargetMode="External"/><Relationship Id="rId6251" Type="http://schemas.openxmlformats.org/officeDocument/2006/relationships/hyperlink" Target="https://iiif.bdrc.io/bdr:V23702_I1PD31407::I1PD314070774.tif/full/max/0/default.png" TargetMode="External"/><Relationship Id="rId7581" Type="http://schemas.openxmlformats.org/officeDocument/2006/relationships/hyperlink" Target="https://iiif.bdrc.io/bdr:V23702_I1PD31409::I1PD314090049.tif/full/max/0/default.png" TargetMode="External"/><Relationship Id="rId6256" Type="http://schemas.openxmlformats.org/officeDocument/2006/relationships/hyperlink" Target="https://iiif.bdrc.io/bdr:V23702_I1PD31407::I1PD314070779.tif/full/max/0/default.png" TargetMode="External"/><Relationship Id="rId7588" Type="http://schemas.openxmlformats.org/officeDocument/2006/relationships/hyperlink" Target="https://iiif.bdrc.io/bdr:V23702_I1PD31409::I1PD314090056.tif/full/max/0/default.png" TargetMode="External"/><Relationship Id="rId6257" Type="http://schemas.openxmlformats.org/officeDocument/2006/relationships/hyperlink" Target="https://iiif.bdrc.io/bdr:V23702_I1PD31407::I1PD314070780.tif/full/max/0/default.png" TargetMode="External"/><Relationship Id="rId7587" Type="http://schemas.openxmlformats.org/officeDocument/2006/relationships/hyperlink" Target="https://iiif.bdrc.io/bdr:V23702_I1PD31409::I1PD314090055.tif/full/max/0/default.png" TargetMode="External"/><Relationship Id="rId6254" Type="http://schemas.openxmlformats.org/officeDocument/2006/relationships/hyperlink" Target="https://iiif.bdrc.io/bdr:V23702_I1PD31407::I1PD314070777.tif/full/max/0/default.png" TargetMode="External"/><Relationship Id="rId7586" Type="http://schemas.openxmlformats.org/officeDocument/2006/relationships/hyperlink" Target="https://iiif.bdrc.io/bdr:V23702_I1PD31409::I1PD314090054.tif/full/max/0/default.png" TargetMode="External"/><Relationship Id="rId6255" Type="http://schemas.openxmlformats.org/officeDocument/2006/relationships/hyperlink" Target="https://iiif.bdrc.io/bdr:V23702_I1PD31407::I1PD314070778.tif/full/max/0/default.png" TargetMode="External"/><Relationship Id="rId7585" Type="http://schemas.openxmlformats.org/officeDocument/2006/relationships/hyperlink" Target="https://iiif.bdrc.io/bdr:V23702_I1PD31409::I1PD314090053.tif/full/max/0/default.png" TargetMode="External"/><Relationship Id="rId6258" Type="http://schemas.openxmlformats.org/officeDocument/2006/relationships/hyperlink" Target="https://iiif.bdrc.io/bdr:V23702_I1PD31407::I1PD314070781.tif/full/max/0/default.png" TargetMode="External"/><Relationship Id="rId6259" Type="http://schemas.openxmlformats.org/officeDocument/2006/relationships/hyperlink" Target="https://iiif.bdrc.io/bdr:V23702_I1PD31407::I1PD314070782.tif/full/max/0/default.png" TargetMode="External"/><Relationship Id="rId7589" Type="http://schemas.openxmlformats.org/officeDocument/2006/relationships/hyperlink" Target="https://iiif.bdrc.io/bdr:V23702_I1PD31409::I1PD314090057.tif/full/max/0/default.png" TargetMode="External"/><Relationship Id="rId6281" Type="http://schemas.openxmlformats.org/officeDocument/2006/relationships/hyperlink" Target="https://iiif.bdrc.io/bdr:V23702_I1PD31407::I1PD314070804.tif/full/max/0/default.png" TargetMode="External"/><Relationship Id="rId6282" Type="http://schemas.openxmlformats.org/officeDocument/2006/relationships/hyperlink" Target="https://iiif.bdrc.io/bdr:V23702_I1PD31407::I1PD314070805.tif/full/max/0/default.png" TargetMode="External"/><Relationship Id="rId6280" Type="http://schemas.openxmlformats.org/officeDocument/2006/relationships/hyperlink" Target="https://iiif.bdrc.io/bdr:V23702_I1PD31407::I1PD314070803.tif/full/max/0/default.png" TargetMode="External"/><Relationship Id="rId6285" Type="http://schemas.openxmlformats.org/officeDocument/2006/relationships/hyperlink" Target="https://iiif.bdrc.io/bdr:V23702_I1PD31407::I1PD314070808.tif/full/max/0/default.png" TargetMode="External"/><Relationship Id="rId6286" Type="http://schemas.openxmlformats.org/officeDocument/2006/relationships/hyperlink" Target="https://iiif.bdrc.io/bdr:V23702_I1PD31407::I1PD314070809.tif/full/max/0/default.png" TargetMode="External"/><Relationship Id="rId6283" Type="http://schemas.openxmlformats.org/officeDocument/2006/relationships/hyperlink" Target="https://iiif.bdrc.io/bdr:V23702_I1PD31407::I1PD314070806.tif/full/max/0/default.png" TargetMode="External"/><Relationship Id="rId6284" Type="http://schemas.openxmlformats.org/officeDocument/2006/relationships/hyperlink" Target="https://iiif.bdrc.io/bdr:V23702_I1PD31407::I1PD314070807.tif/full/max/0/default.png" TargetMode="External"/><Relationship Id="rId6289" Type="http://schemas.openxmlformats.org/officeDocument/2006/relationships/hyperlink" Target="https://iiif.bdrc.io/bdr:V23702_I1PD31407::I1PD314070812.tif/full/max/0/default.png" TargetMode="External"/><Relationship Id="rId6287" Type="http://schemas.openxmlformats.org/officeDocument/2006/relationships/hyperlink" Target="https://iiif.bdrc.io/bdr:V23702_I1PD31407::I1PD314070810.tif/full/max/0/default.png" TargetMode="External"/><Relationship Id="rId6288" Type="http://schemas.openxmlformats.org/officeDocument/2006/relationships/hyperlink" Target="https://iiif.bdrc.io/bdr:V23702_I1PD31407::I1PD314070811.tif/full/max/0/default.png" TargetMode="External"/><Relationship Id="rId6270" Type="http://schemas.openxmlformats.org/officeDocument/2006/relationships/hyperlink" Target="https://iiif.bdrc.io/bdr:V23702_I1PD31407::I1PD314070793.tif/full/max/0/default.png" TargetMode="External"/><Relationship Id="rId6271" Type="http://schemas.openxmlformats.org/officeDocument/2006/relationships/hyperlink" Target="https://iiif.bdrc.io/bdr:V23702_I1PD31407::I1PD314070794.tif/full/max/0/default.png" TargetMode="External"/><Relationship Id="rId6274" Type="http://schemas.openxmlformats.org/officeDocument/2006/relationships/hyperlink" Target="https://iiif.bdrc.io/bdr:V23702_I1PD31407::I1PD314070797.tif/full/max/0/default.png" TargetMode="External"/><Relationship Id="rId6275" Type="http://schemas.openxmlformats.org/officeDocument/2006/relationships/hyperlink" Target="https://iiif.bdrc.io/bdr:V23702_I1PD31407::I1PD314070798.tif/full/max/0/default.png" TargetMode="External"/><Relationship Id="rId6272" Type="http://schemas.openxmlformats.org/officeDocument/2006/relationships/hyperlink" Target="https://iiif.bdrc.io/bdr:V23702_I1PD31407::I1PD314070795.tif/full/max/0/default.png" TargetMode="External"/><Relationship Id="rId6273" Type="http://schemas.openxmlformats.org/officeDocument/2006/relationships/hyperlink" Target="https://iiif.bdrc.io/bdr:V23702_I1PD31407::I1PD314070796.tif/full/max/0/default.png" TargetMode="External"/><Relationship Id="rId6278" Type="http://schemas.openxmlformats.org/officeDocument/2006/relationships/hyperlink" Target="https://iiif.bdrc.io/bdr:V23702_I1PD31407::I1PD314070801.tif/full/max/0/default.png" TargetMode="External"/><Relationship Id="rId6279" Type="http://schemas.openxmlformats.org/officeDocument/2006/relationships/hyperlink" Target="https://iiif.bdrc.io/bdr:V23702_I1PD31407::I1PD314070802.tif/full/max/0/default.png" TargetMode="External"/><Relationship Id="rId6276" Type="http://schemas.openxmlformats.org/officeDocument/2006/relationships/hyperlink" Target="https://iiif.bdrc.io/bdr:V23702_I1PD31407::I1PD314070799.tif/full/max/0/default.png" TargetMode="External"/><Relationship Id="rId6277" Type="http://schemas.openxmlformats.org/officeDocument/2006/relationships/hyperlink" Target="https://iiif.bdrc.io/bdr:V23702_I1PD31407::I1PD314070800.tif/full/max/0/default.png" TargetMode="External"/><Relationship Id="rId1455" Type="http://schemas.openxmlformats.org/officeDocument/2006/relationships/hyperlink" Target="https://iiif.bdrc.io/bdr:V23702_I1PD31402::I1PD314020694.tif/full/max/0/default.png" TargetMode="External"/><Relationship Id="rId2786" Type="http://schemas.openxmlformats.org/officeDocument/2006/relationships/hyperlink" Target="https://iiif.bdrc.io/bdr:V23702_I1PD31404::I1PD314040217.tif/full/max/0/default.png" TargetMode="External"/><Relationship Id="rId1456" Type="http://schemas.openxmlformats.org/officeDocument/2006/relationships/hyperlink" Target="https://iiif.bdrc.io/bdr:V23702_I1PD31402::I1PD314020695.tif/full/max/0/default.png" TargetMode="External"/><Relationship Id="rId2787" Type="http://schemas.openxmlformats.org/officeDocument/2006/relationships/hyperlink" Target="https://iiif.bdrc.io/bdr:V23702_I1PD31404::I1PD314040218.tif/full/max/0/default.png" TargetMode="External"/><Relationship Id="rId1457" Type="http://schemas.openxmlformats.org/officeDocument/2006/relationships/hyperlink" Target="https://iiif.bdrc.io/bdr:V23702_I1PD31402::I1PD314020696.tif/full/max/0/default.png" TargetMode="External"/><Relationship Id="rId2788" Type="http://schemas.openxmlformats.org/officeDocument/2006/relationships/hyperlink" Target="https://iiif.bdrc.io/bdr:V23702_I1PD31404::I1PD314040219.tif/full/max/0/default.png" TargetMode="External"/><Relationship Id="rId1458" Type="http://schemas.openxmlformats.org/officeDocument/2006/relationships/hyperlink" Target="https://iiif.bdrc.io/bdr:V23702_I1PD31402::I1PD314020697.tif/full/max/0/default.png" TargetMode="External"/><Relationship Id="rId2789" Type="http://schemas.openxmlformats.org/officeDocument/2006/relationships/hyperlink" Target="https://iiif.bdrc.io/bdr:V23702_I1PD31404::I1PD314040220.tif/full/max/0/default.png" TargetMode="External"/><Relationship Id="rId1459" Type="http://schemas.openxmlformats.org/officeDocument/2006/relationships/hyperlink" Target="https://iiif.bdrc.io/bdr:V23702_I1PD31402::I1PD314020698.tif/full/max/0/default.png" TargetMode="External"/><Relationship Id="rId629" Type="http://schemas.openxmlformats.org/officeDocument/2006/relationships/hyperlink" Target="https://iiif.bdrc.io/bdr:V23702_I1PD31401::I1PD314010631.tif/full/max/0/default.png" TargetMode="External"/><Relationship Id="rId624" Type="http://schemas.openxmlformats.org/officeDocument/2006/relationships/hyperlink" Target="https://iiif.bdrc.io/bdr:V23702_I1PD31401::I1PD314010626.tif/full/max/0/default.png" TargetMode="External"/><Relationship Id="rId623" Type="http://schemas.openxmlformats.org/officeDocument/2006/relationships/hyperlink" Target="https://iiif.bdrc.io/bdr:V23702_I1PD31401::I1PD314010625.tif/full/max/0/default.png" TargetMode="External"/><Relationship Id="rId622" Type="http://schemas.openxmlformats.org/officeDocument/2006/relationships/hyperlink" Target="https://iiif.bdrc.io/bdr:V23702_I1PD31401::I1PD314010624.tif/full/max/0/default.png" TargetMode="External"/><Relationship Id="rId621" Type="http://schemas.openxmlformats.org/officeDocument/2006/relationships/hyperlink" Target="https://iiif.bdrc.io/bdr:V23702_I1PD31401::I1PD314010623.tif/full/max/0/default.png" TargetMode="External"/><Relationship Id="rId628" Type="http://schemas.openxmlformats.org/officeDocument/2006/relationships/hyperlink" Target="https://iiif.bdrc.io/bdr:V23702_I1PD31401::I1PD314010630.tif/full/max/0/default.png" TargetMode="External"/><Relationship Id="rId627" Type="http://schemas.openxmlformats.org/officeDocument/2006/relationships/hyperlink" Target="https://iiif.bdrc.io/bdr:V23702_I1PD31401::I1PD314010629.tif/full/max/0/default.png" TargetMode="External"/><Relationship Id="rId626" Type="http://schemas.openxmlformats.org/officeDocument/2006/relationships/hyperlink" Target="https://iiif.bdrc.io/bdr:V23702_I1PD31401::I1PD314010628.tif/full/max/0/default.png" TargetMode="External"/><Relationship Id="rId625" Type="http://schemas.openxmlformats.org/officeDocument/2006/relationships/hyperlink" Target="https://iiif.bdrc.io/bdr:V23702_I1PD31401::I1PD314010627.tif/full/max/0/default.png" TargetMode="External"/><Relationship Id="rId2780" Type="http://schemas.openxmlformats.org/officeDocument/2006/relationships/hyperlink" Target="https://iiif.bdrc.io/bdr:V23702_I1PD31404::I1PD314040211.tif/full/max/0/default.png" TargetMode="External"/><Relationship Id="rId1450" Type="http://schemas.openxmlformats.org/officeDocument/2006/relationships/hyperlink" Target="https://iiif.bdrc.io/bdr:V23702_I1PD31402::I1PD314020689.tif/full/max/0/default.png" TargetMode="External"/><Relationship Id="rId2781" Type="http://schemas.openxmlformats.org/officeDocument/2006/relationships/hyperlink" Target="https://iiif.bdrc.io/bdr:V23702_I1PD31404::I1PD314040212.tif/full/max/0/default.png" TargetMode="External"/><Relationship Id="rId620" Type="http://schemas.openxmlformats.org/officeDocument/2006/relationships/hyperlink" Target="https://iiif.bdrc.io/bdr:V23702_I1PD31401::I1PD314010622.tif/full/max/0/default.png" TargetMode="External"/><Relationship Id="rId1451" Type="http://schemas.openxmlformats.org/officeDocument/2006/relationships/hyperlink" Target="https://iiif.bdrc.io/bdr:V23702_I1PD31402::I1PD314020690.tif/full/max/0/default.png" TargetMode="External"/><Relationship Id="rId2782" Type="http://schemas.openxmlformats.org/officeDocument/2006/relationships/hyperlink" Target="https://iiif.bdrc.io/bdr:V23702_I1PD31404::I1PD314040213.tif/full/max/0/default.png" TargetMode="External"/><Relationship Id="rId1452" Type="http://schemas.openxmlformats.org/officeDocument/2006/relationships/hyperlink" Target="https://iiif.bdrc.io/bdr:V23702_I1PD31402::I1PD314020691.tif/full/max/0/default.png" TargetMode="External"/><Relationship Id="rId2783" Type="http://schemas.openxmlformats.org/officeDocument/2006/relationships/hyperlink" Target="https://iiif.bdrc.io/bdr:V23702_I1PD31404::I1PD314040214.tif/full/max/0/default.png" TargetMode="External"/><Relationship Id="rId1453" Type="http://schemas.openxmlformats.org/officeDocument/2006/relationships/hyperlink" Target="https://iiif.bdrc.io/bdr:V23702_I1PD31402::I1PD314020692.tif/full/max/0/default.png" TargetMode="External"/><Relationship Id="rId2784" Type="http://schemas.openxmlformats.org/officeDocument/2006/relationships/hyperlink" Target="https://iiif.bdrc.io/bdr:V23702_I1PD31404::I1PD314040215.tif/full/max/0/default.png" TargetMode="External"/><Relationship Id="rId1454" Type="http://schemas.openxmlformats.org/officeDocument/2006/relationships/hyperlink" Target="https://iiif.bdrc.io/bdr:V23702_I1PD31402::I1PD314020693.tif/full/max/0/default.png" TargetMode="External"/><Relationship Id="rId2785" Type="http://schemas.openxmlformats.org/officeDocument/2006/relationships/hyperlink" Target="https://iiif.bdrc.io/bdr:V23702_I1PD31404::I1PD314040216.tif/full/max/0/default.png" TargetMode="External"/><Relationship Id="rId1444" Type="http://schemas.openxmlformats.org/officeDocument/2006/relationships/hyperlink" Target="https://iiif.bdrc.io/bdr:V23702_I1PD31402::I1PD314020683.tif/full/max/0/default.png" TargetMode="External"/><Relationship Id="rId2775" Type="http://schemas.openxmlformats.org/officeDocument/2006/relationships/hyperlink" Target="https://iiif.bdrc.io/bdr:V23702_I1PD31404::I1PD314040206.tif/full/max/0/default.png" TargetMode="External"/><Relationship Id="rId1445" Type="http://schemas.openxmlformats.org/officeDocument/2006/relationships/hyperlink" Target="https://iiif.bdrc.io/bdr:V23702_I1PD31402::I1PD314020684.tif/full/max/0/default.png" TargetMode="External"/><Relationship Id="rId2776" Type="http://schemas.openxmlformats.org/officeDocument/2006/relationships/hyperlink" Target="https://iiif.bdrc.io/bdr:V23702_I1PD31404::I1PD314040207.tif/full/max/0/default.png" TargetMode="External"/><Relationship Id="rId1446" Type="http://schemas.openxmlformats.org/officeDocument/2006/relationships/hyperlink" Target="https://iiif.bdrc.io/bdr:V23702_I1PD31402::I1PD314020685.tif/full/max/0/default.png" TargetMode="External"/><Relationship Id="rId2777" Type="http://schemas.openxmlformats.org/officeDocument/2006/relationships/hyperlink" Target="https://iiif.bdrc.io/bdr:V23702_I1PD31404::I1PD314040208.tif/full/max/0/default.png" TargetMode="External"/><Relationship Id="rId1447" Type="http://schemas.openxmlformats.org/officeDocument/2006/relationships/hyperlink" Target="https://iiif.bdrc.io/bdr:V23702_I1PD31402::I1PD314020686.tif/full/max/0/default.png" TargetMode="External"/><Relationship Id="rId2778" Type="http://schemas.openxmlformats.org/officeDocument/2006/relationships/hyperlink" Target="https://iiif.bdrc.io/bdr:V23702_I1PD31404::I1PD314040209.tif/full/max/0/default.png" TargetMode="External"/><Relationship Id="rId1448" Type="http://schemas.openxmlformats.org/officeDocument/2006/relationships/hyperlink" Target="https://iiif.bdrc.io/bdr:V23702_I1PD31402::I1PD314020687.tif/full/max/0/default.png" TargetMode="External"/><Relationship Id="rId2779" Type="http://schemas.openxmlformats.org/officeDocument/2006/relationships/hyperlink" Target="https://iiif.bdrc.io/bdr:V23702_I1PD31404::I1PD314040210.tif/full/max/0/default.png" TargetMode="External"/><Relationship Id="rId1449" Type="http://schemas.openxmlformats.org/officeDocument/2006/relationships/hyperlink" Target="https://iiif.bdrc.io/bdr:V23702_I1PD31402::I1PD314020688.tif/full/max/0/default.png" TargetMode="External"/><Relationship Id="rId619" Type="http://schemas.openxmlformats.org/officeDocument/2006/relationships/hyperlink" Target="https://iiif.bdrc.io/bdr:V23702_I1PD31401::I1PD314010621.tif/full/max/0/default.png" TargetMode="External"/><Relationship Id="rId618" Type="http://schemas.openxmlformats.org/officeDocument/2006/relationships/hyperlink" Target="https://iiif.bdrc.io/bdr:V23702_I1PD31401::I1PD314010620.tif/full/max/0/default.png" TargetMode="External"/><Relationship Id="rId613" Type="http://schemas.openxmlformats.org/officeDocument/2006/relationships/hyperlink" Target="https://iiif.bdrc.io/bdr:V23702_I1PD31401::I1PD314010615.tif/full/max/0/default.png" TargetMode="External"/><Relationship Id="rId612" Type="http://schemas.openxmlformats.org/officeDocument/2006/relationships/hyperlink" Target="https://iiif.bdrc.io/bdr:V23702_I1PD31401::I1PD314010614.tif/full/max/0/default.png" TargetMode="External"/><Relationship Id="rId611" Type="http://schemas.openxmlformats.org/officeDocument/2006/relationships/hyperlink" Target="https://iiif.bdrc.io/bdr:V23702_I1PD31401::I1PD314010613.tif/full/max/0/default.png" TargetMode="External"/><Relationship Id="rId610" Type="http://schemas.openxmlformats.org/officeDocument/2006/relationships/hyperlink" Target="https://iiif.bdrc.io/bdr:V23702_I1PD31401::I1PD314010612.tif/full/max/0/default.png" TargetMode="External"/><Relationship Id="rId617" Type="http://schemas.openxmlformats.org/officeDocument/2006/relationships/hyperlink" Target="https://iiif.bdrc.io/bdr:V23702_I1PD31401::I1PD314010619.tif/full/max/0/default.png" TargetMode="External"/><Relationship Id="rId616" Type="http://schemas.openxmlformats.org/officeDocument/2006/relationships/hyperlink" Target="https://iiif.bdrc.io/bdr:V23702_I1PD31401::I1PD314010618.tif/full/max/0/default.png" TargetMode="External"/><Relationship Id="rId615" Type="http://schemas.openxmlformats.org/officeDocument/2006/relationships/hyperlink" Target="https://iiif.bdrc.io/bdr:V23702_I1PD31401::I1PD314010617.tif/full/max/0/default.png" TargetMode="External"/><Relationship Id="rId614" Type="http://schemas.openxmlformats.org/officeDocument/2006/relationships/hyperlink" Target="https://iiif.bdrc.io/bdr:V23702_I1PD31401::I1PD314010616.tif/full/max/0/default.png" TargetMode="External"/><Relationship Id="rId2770" Type="http://schemas.openxmlformats.org/officeDocument/2006/relationships/hyperlink" Target="https://iiif.bdrc.io/bdr:V23702_I1PD31404::I1PD314040201.tif/full/max/0/default.png" TargetMode="External"/><Relationship Id="rId1440" Type="http://schemas.openxmlformats.org/officeDocument/2006/relationships/hyperlink" Target="https://iiif.bdrc.io/bdr:V23702_I1PD31402::I1PD314020679.tif/full/max/0/default.png" TargetMode="External"/><Relationship Id="rId2771" Type="http://schemas.openxmlformats.org/officeDocument/2006/relationships/hyperlink" Target="https://iiif.bdrc.io/bdr:V23702_I1PD31404::I1PD314040202.tif/full/max/0/default.png" TargetMode="External"/><Relationship Id="rId1441" Type="http://schemas.openxmlformats.org/officeDocument/2006/relationships/hyperlink" Target="https://iiif.bdrc.io/bdr:V23702_I1PD31402::I1PD314020680.tif/full/max/0/default.png" TargetMode="External"/><Relationship Id="rId2772" Type="http://schemas.openxmlformats.org/officeDocument/2006/relationships/hyperlink" Target="https://iiif.bdrc.io/bdr:V23702_I1PD31404::I1PD314040203.tif/full/max/0/default.png" TargetMode="External"/><Relationship Id="rId1442" Type="http://schemas.openxmlformats.org/officeDocument/2006/relationships/hyperlink" Target="https://iiif.bdrc.io/bdr:V23702_I1PD31402::I1PD314020681.tif/full/max/0/default.png" TargetMode="External"/><Relationship Id="rId2773" Type="http://schemas.openxmlformats.org/officeDocument/2006/relationships/hyperlink" Target="https://iiif.bdrc.io/bdr:V23702_I1PD31404::I1PD314040204.tif/full/max/0/default.png" TargetMode="External"/><Relationship Id="rId1443" Type="http://schemas.openxmlformats.org/officeDocument/2006/relationships/hyperlink" Target="https://iiif.bdrc.io/bdr:V23702_I1PD31402::I1PD314020682.tif/full/max/0/default.png" TargetMode="External"/><Relationship Id="rId2774" Type="http://schemas.openxmlformats.org/officeDocument/2006/relationships/hyperlink" Target="https://iiif.bdrc.io/bdr:V23702_I1PD31404::I1PD314040205.tif/full/max/0/default.png" TargetMode="External"/><Relationship Id="rId1477" Type="http://schemas.openxmlformats.org/officeDocument/2006/relationships/hyperlink" Target="https://iiif.bdrc.io/bdr:V23702_I1PD31402::I1PD314020716.tif/full/max/0/default.png" TargetMode="External"/><Relationship Id="rId1478" Type="http://schemas.openxmlformats.org/officeDocument/2006/relationships/hyperlink" Target="https://iiif.bdrc.io/bdr:V23702_I1PD31402::I1PD314020717.tif/full/max/0/default.png" TargetMode="External"/><Relationship Id="rId1479" Type="http://schemas.openxmlformats.org/officeDocument/2006/relationships/hyperlink" Target="https://iiif.bdrc.io/bdr:V23702_I1PD31402::I1PD314020718.tif/full/max/0/default.png" TargetMode="External"/><Relationship Id="rId646" Type="http://schemas.openxmlformats.org/officeDocument/2006/relationships/hyperlink" Target="https://iiif.bdrc.io/bdr:V23702_I1PD31401::I1PD314010648.tif/full/max/0/default.png" TargetMode="External"/><Relationship Id="rId645" Type="http://schemas.openxmlformats.org/officeDocument/2006/relationships/hyperlink" Target="https://iiif.bdrc.io/bdr:V23702_I1PD31401::I1PD314010647.tif/full/max/0/default.png" TargetMode="External"/><Relationship Id="rId644" Type="http://schemas.openxmlformats.org/officeDocument/2006/relationships/hyperlink" Target="https://iiif.bdrc.io/bdr:V23702_I1PD31401::I1PD314010646.tif/full/max/0/default.png" TargetMode="External"/><Relationship Id="rId643" Type="http://schemas.openxmlformats.org/officeDocument/2006/relationships/hyperlink" Target="https://iiif.bdrc.io/bdr:V23702_I1PD31401::I1PD314010645.tif/full/max/0/default.png" TargetMode="External"/><Relationship Id="rId649" Type="http://schemas.openxmlformats.org/officeDocument/2006/relationships/hyperlink" Target="https://iiif.bdrc.io/bdr:V23702_I1PD31401::I1PD314010651.tif/full/max/0/default.png" TargetMode="External"/><Relationship Id="rId648" Type="http://schemas.openxmlformats.org/officeDocument/2006/relationships/hyperlink" Target="https://iiif.bdrc.io/bdr:V23702_I1PD31401::I1PD314010650.tif/full/max/0/default.png" TargetMode="External"/><Relationship Id="rId647" Type="http://schemas.openxmlformats.org/officeDocument/2006/relationships/hyperlink" Target="https://iiif.bdrc.io/bdr:V23702_I1PD31401::I1PD314010649.tif/full/max/0/default.png" TargetMode="External"/><Relationship Id="rId1470" Type="http://schemas.openxmlformats.org/officeDocument/2006/relationships/hyperlink" Target="https://iiif.bdrc.io/bdr:V23702_I1PD31402::I1PD314020709.tif/full/max/0/default.png" TargetMode="External"/><Relationship Id="rId1471" Type="http://schemas.openxmlformats.org/officeDocument/2006/relationships/hyperlink" Target="https://iiif.bdrc.io/bdr:V23702_I1PD31402::I1PD314020710.tif/full/max/0/default.png" TargetMode="External"/><Relationship Id="rId1472" Type="http://schemas.openxmlformats.org/officeDocument/2006/relationships/hyperlink" Target="https://iiif.bdrc.io/bdr:V23702_I1PD31402::I1PD314020711.tif/full/max/0/default.png" TargetMode="External"/><Relationship Id="rId642" Type="http://schemas.openxmlformats.org/officeDocument/2006/relationships/hyperlink" Target="https://iiif.bdrc.io/bdr:V23702_I1PD31401::I1PD314010644.tif/full/max/0/default.png" TargetMode="External"/><Relationship Id="rId1473" Type="http://schemas.openxmlformats.org/officeDocument/2006/relationships/hyperlink" Target="https://iiif.bdrc.io/bdr:V23702_I1PD31402::I1PD314020712.tif/full/max/0/default.png" TargetMode="External"/><Relationship Id="rId641" Type="http://schemas.openxmlformats.org/officeDocument/2006/relationships/hyperlink" Target="https://iiif.bdrc.io/bdr:V23702_I1PD31401::I1PD314010643.tif/full/max/0/default.png" TargetMode="External"/><Relationship Id="rId1474" Type="http://schemas.openxmlformats.org/officeDocument/2006/relationships/hyperlink" Target="https://iiif.bdrc.io/bdr:V23702_I1PD31402::I1PD314020713.tif/full/max/0/default.png" TargetMode="External"/><Relationship Id="rId640" Type="http://schemas.openxmlformats.org/officeDocument/2006/relationships/hyperlink" Target="https://iiif.bdrc.io/bdr:V23702_I1PD31401::I1PD314010642.tif/full/max/0/default.png" TargetMode="External"/><Relationship Id="rId1475" Type="http://schemas.openxmlformats.org/officeDocument/2006/relationships/hyperlink" Target="https://iiif.bdrc.io/bdr:V23702_I1PD31402::I1PD314020714.tif/full/max/0/default.png" TargetMode="External"/><Relationship Id="rId1476" Type="http://schemas.openxmlformats.org/officeDocument/2006/relationships/hyperlink" Target="https://iiif.bdrc.io/bdr:V23702_I1PD31402::I1PD314020715.tif/full/max/0/default.png" TargetMode="External"/><Relationship Id="rId1466" Type="http://schemas.openxmlformats.org/officeDocument/2006/relationships/hyperlink" Target="https://iiif.bdrc.io/bdr:V23702_I1PD31402::I1PD314020705.tif/full/max/0/default.png" TargetMode="External"/><Relationship Id="rId2797" Type="http://schemas.openxmlformats.org/officeDocument/2006/relationships/hyperlink" Target="https://iiif.bdrc.io/bdr:V23702_I1PD31404::I1PD314040228.tif/full/max/0/default.png" TargetMode="External"/><Relationship Id="rId1467" Type="http://schemas.openxmlformats.org/officeDocument/2006/relationships/hyperlink" Target="https://iiif.bdrc.io/bdr:V23702_I1PD31402::I1PD314020706.tif/full/max/0/default.png" TargetMode="External"/><Relationship Id="rId2798" Type="http://schemas.openxmlformats.org/officeDocument/2006/relationships/hyperlink" Target="https://iiif.bdrc.io/bdr:V23702_I1PD31404::I1PD314040229.tif/full/max/0/default.png" TargetMode="External"/><Relationship Id="rId1468" Type="http://schemas.openxmlformats.org/officeDocument/2006/relationships/hyperlink" Target="https://iiif.bdrc.io/bdr:V23702_I1PD31402::I1PD314020707.tif/full/max/0/default.png" TargetMode="External"/><Relationship Id="rId2799" Type="http://schemas.openxmlformats.org/officeDocument/2006/relationships/hyperlink" Target="https://iiif.bdrc.io/bdr:V23702_I1PD31404::I1PD314040230.tif/full/max/0/default.png" TargetMode="External"/><Relationship Id="rId1469" Type="http://schemas.openxmlformats.org/officeDocument/2006/relationships/hyperlink" Target="https://iiif.bdrc.io/bdr:V23702_I1PD31402::I1PD314020708.tif/full/max/0/default.png" TargetMode="External"/><Relationship Id="rId635" Type="http://schemas.openxmlformats.org/officeDocument/2006/relationships/hyperlink" Target="https://iiif.bdrc.io/bdr:V23702_I1PD31401::I1PD314010637.tif/full/max/0/default.png" TargetMode="External"/><Relationship Id="rId634" Type="http://schemas.openxmlformats.org/officeDocument/2006/relationships/hyperlink" Target="https://iiif.bdrc.io/bdr:V23702_I1PD31401::I1PD314010636.tif/full/max/0/default.png" TargetMode="External"/><Relationship Id="rId633" Type="http://schemas.openxmlformats.org/officeDocument/2006/relationships/hyperlink" Target="https://iiif.bdrc.io/bdr:V23702_I1PD31401::I1PD314010635.tif/full/max/0/default.png" TargetMode="External"/><Relationship Id="rId632" Type="http://schemas.openxmlformats.org/officeDocument/2006/relationships/hyperlink" Target="https://iiif.bdrc.io/bdr:V23702_I1PD31401::I1PD314010634.tif/full/max/0/default.png" TargetMode="External"/><Relationship Id="rId639" Type="http://schemas.openxmlformats.org/officeDocument/2006/relationships/hyperlink" Target="https://iiif.bdrc.io/bdr:V23702_I1PD31401::I1PD314010641.tif/full/max/0/default.png" TargetMode="External"/><Relationship Id="rId638" Type="http://schemas.openxmlformats.org/officeDocument/2006/relationships/hyperlink" Target="https://iiif.bdrc.io/bdr:V23702_I1PD31401::I1PD314010640.tif/full/max/0/default.png" TargetMode="External"/><Relationship Id="rId637" Type="http://schemas.openxmlformats.org/officeDocument/2006/relationships/hyperlink" Target="https://iiif.bdrc.io/bdr:V23702_I1PD31401::I1PD314010639.tif/full/max/0/default.png" TargetMode="External"/><Relationship Id="rId636" Type="http://schemas.openxmlformats.org/officeDocument/2006/relationships/hyperlink" Target="https://iiif.bdrc.io/bdr:V23702_I1PD31401::I1PD314010638.tif/full/max/0/default.png" TargetMode="External"/><Relationship Id="rId2790" Type="http://schemas.openxmlformats.org/officeDocument/2006/relationships/hyperlink" Target="https://iiif.bdrc.io/bdr:V23702_I1PD31404::I1PD314040221.tif/full/max/0/default.png" TargetMode="External"/><Relationship Id="rId1460" Type="http://schemas.openxmlformats.org/officeDocument/2006/relationships/hyperlink" Target="https://iiif.bdrc.io/bdr:V23702_I1PD31402::I1PD314020699.tif/full/max/0/default.png" TargetMode="External"/><Relationship Id="rId2791" Type="http://schemas.openxmlformats.org/officeDocument/2006/relationships/hyperlink" Target="https://iiif.bdrc.io/bdr:V23702_I1PD31404::I1PD314040222.tif/full/max/0/default.png" TargetMode="External"/><Relationship Id="rId1461" Type="http://schemas.openxmlformats.org/officeDocument/2006/relationships/hyperlink" Target="https://iiif.bdrc.io/bdr:V23702_I1PD31402::I1PD314020700.tif/full/max/0/default.png" TargetMode="External"/><Relationship Id="rId2792" Type="http://schemas.openxmlformats.org/officeDocument/2006/relationships/hyperlink" Target="https://iiif.bdrc.io/bdr:V23702_I1PD31404::I1PD314040223.tif/full/max/0/default.png" TargetMode="External"/><Relationship Id="rId631" Type="http://schemas.openxmlformats.org/officeDocument/2006/relationships/hyperlink" Target="https://iiif.bdrc.io/bdr:V23702_I1PD31401::I1PD314010633.tif/full/max/0/default.png" TargetMode="External"/><Relationship Id="rId1462" Type="http://schemas.openxmlformats.org/officeDocument/2006/relationships/hyperlink" Target="https://iiif.bdrc.io/bdr:V23702_I1PD31402::I1PD314020701.tif/full/max/0/default.png" TargetMode="External"/><Relationship Id="rId2793" Type="http://schemas.openxmlformats.org/officeDocument/2006/relationships/hyperlink" Target="https://iiif.bdrc.io/bdr:V23702_I1PD31404::I1PD314040224.tif/full/max/0/default.png" TargetMode="External"/><Relationship Id="rId630" Type="http://schemas.openxmlformats.org/officeDocument/2006/relationships/hyperlink" Target="https://iiif.bdrc.io/bdr:V23702_I1PD31401::I1PD314010632.tif/full/max/0/default.png" TargetMode="External"/><Relationship Id="rId1463" Type="http://schemas.openxmlformats.org/officeDocument/2006/relationships/hyperlink" Target="https://iiif.bdrc.io/bdr:V23702_I1PD31402::I1PD314020702.tif/full/max/0/default.png" TargetMode="External"/><Relationship Id="rId2794" Type="http://schemas.openxmlformats.org/officeDocument/2006/relationships/hyperlink" Target="https://iiif.bdrc.io/bdr:V23702_I1PD31404::I1PD314040225.tif/full/max/0/default.png" TargetMode="External"/><Relationship Id="rId1464" Type="http://schemas.openxmlformats.org/officeDocument/2006/relationships/hyperlink" Target="https://iiif.bdrc.io/bdr:V23702_I1PD31402::I1PD314020703.tif/full/max/0/default.png" TargetMode="External"/><Relationship Id="rId2795" Type="http://schemas.openxmlformats.org/officeDocument/2006/relationships/hyperlink" Target="https://iiif.bdrc.io/bdr:V23702_I1PD31404::I1PD314040226.tif/full/max/0/default.png" TargetMode="External"/><Relationship Id="rId1465" Type="http://schemas.openxmlformats.org/officeDocument/2006/relationships/hyperlink" Target="https://iiif.bdrc.io/bdr:V23702_I1PD31402::I1PD314020704.tif/full/max/0/default.png" TargetMode="External"/><Relationship Id="rId2796" Type="http://schemas.openxmlformats.org/officeDocument/2006/relationships/hyperlink" Target="https://iiif.bdrc.io/bdr:V23702_I1PD31404::I1PD314040227.tif/full/max/0/default.png" TargetMode="External"/><Relationship Id="rId1411" Type="http://schemas.openxmlformats.org/officeDocument/2006/relationships/hyperlink" Target="https://iiif.bdrc.io/bdr:V23702_I1PD31402::I1PD314020650.tif/full/max/0/default.png" TargetMode="External"/><Relationship Id="rId2742" Type="http://schemas.openxmlformats.org/officeDocument/2006/relationships/hyperlink" Target="https://iiif.bdrc.io/bdr:V23702_I1PD31404::I1PD314040173.tif/full/max/0/default.png" TargetMode="External"/><Relationship Id="rId1412" Type="http://schemas.openxmlformats.org/officeDocument/2006/relationships/hyperlink" Target="https://iiif.bdrc.io/bdr:V23702_I1PD31402::I1PD314020651.tif/full/max/0/default.png" TargetMode="External"/><Relationship Id="rId2743" Type="http://schemas.openxmlformats.org/officeDocument/2006/relationships/hyperlink" Target="https://iiif.bdrc.io/bdr:V23702_I1PD31404::I1PD314040174.tif/full/max/0/default.png" TargetMode="External"/><Relationship Id="rId1413" Type="http://schemas.openxmlformats.org/officeDocument/2006/relationships/hyperlink" Target="https://iiif.bdrc.io/bdr:V23702_I1PD31402::I1PD314020652.tif/full/max/0/default.png" TargetMode="External"/><Relationship Id="rId2744" Type="http://schemas.openxmlformats.org/officeDocument/2006/relationships/hyperlink" Target="https://iiif.bdrc.io/bdr:V23702_I1PD31404::I1PD314040175.tif/full/max/0/default.png" TargetMode="External"/><Relationship Id="rId1414" Type="http://schemas.openxmlformats.org/officeDocument/2006/relationships/hyperlink" Target="https://iiif.bdrc.io/bdr:V23702_I1PD31402::I1PD314020653.tif/full/max/0/default.png" TargetMode="External"/><Relationship Id="rId2745" Type="http://schemas.openxmlformats.org/officeDocument/2006/relationships/hyperlink" Target="https://iiif.bdrc.io/bdr:V23702_I1PD31404::I1PD314040176.tif/full/max/0/default.png" TargetMode="External"/><Relationship Id="rId1415" Type="http://schemas.openxmlformats.org/officeDocument/2006/relationships/hyperlink" Target="https://iiif.bdrc.io/bdr:V23702_I1PD31402::I1PD314020654.tif/full/max/0/default.png" TargetMode="External"/><Relationship Id="rId2746" Type="http://schemas.openxmlformats.org/officeDocument/2006/relationships/hyperlink" Target="https://iiif.bdrc.io/bdr:V23702_I1PD31404::I1PD314040177.tif/full/max/0/default.png" TargetMode="External"/><Relationship Id="rId1416" Type="http://schemas.openxmlformats.org/officeDocument/2006/relationships/hyperlink" Target="https://iiif.bdrc.io/bdr:V23702_I1PD31402::I1PD314020655.tif/full/max/0/default.png" TargetMode="External"/><Relationship Id="rId2747" Type="http://schemas.openxmlformats.org/officeDocument/2006/relationships/hyperlink" Target="https://iiif.bdrc.io/bdr:V23702_I1PD31404::I1PD314040178.tif/full/max/0/default.png" TargetMode="External"/><Relationship Id="rId1417" Type="http://schemas.openxmlformats.org/officeDocument/2006/relationships/hyperlink" Target="https://iiif.bdrc.io/bdr:V23702_I1PD31402::I1PD314020656.tif/full/max/0/default.png" TargetMode="External"/><Relationship Id="rId2748" Type="http://schemas.openxmlformats.org/officeDocument/2006/relationships/hyperlink" Target="https://iiif.bdrc.io/bdr:V23702_I1PD31404::I1PD314040179.tif/full/max/0/default.png" TargetMode="External"/><Relationship Id="rId1418" Type="http://schemas.openxmlformats.org/officeDocument/2006/relationships/hyperlink" Target="https://iiif.bdrc.io/bdr:V23702_I1PD31402::I1PD314020657.tif/full/max/0/default.png" TargetMode="External"/><Relationship Id="rId2749" Type="http://schemas.openxmlformats.org/officeDocument/2006/relationships/hyperlink" Target="https://iiif.bdrc.io/bdr:V23702_I1PD31404::I1PD314040180.tif/full/max/0/default.png" TargetMode="External"/><Relationship Id="rId1419" Type="http://schemas.openxmlformats.org/officeDocument/2006/relationships/hyperlink" Target="https://iiif.bdrc.io/bdr:V23702_I1PD31402::I1PD314020658.tif/full/max/0/default.png" TargetMode="External"/><Relationship Id="rId2740" Type="http://schemas.openxmlformats.org/officeDocument/2006/relationships/hyperlink" Target="https://iiif.bdrc.io/bdr:V23702_I1PD31404::I1PD314040171.tif/full/max/0/default.png" TargetMode="External"/><Relationship Id="rId1410" Type="http://schemas.openxmlformats.org/officeDocument/2006/relationships/hyperlink" Target="https://iiif.bdrc.io/bdr:V23702_I1PD31402::I1PD314020649.tif/full/max/0/default.png" TargetMode="External"/><Relationship Id="rId2741" Type="http://schemas.openxmlformats.org/officeDocument/2006/relationships/hyperlink" Target="https://iiif.bdrc.io/bdr:V23702_I1PD31404::I1PD314040172.tif/full/max/0/default.png" TargetMode="External"/><Relationship Id="rId1400" Type="http://schemas.openxmlformats.org/officeDocument/2006/relationships/hyperlink" Target="https://iiif.bdrc.io/bdr:V23702_I1PD31402::I1PD314020639.tif/full/max/0/default.png" TargetMode="External"/><Relationship Id="rId2731" Type="http://schemas.openxmlformats.org/officeDocument/2006/relationships/hyperlink" Target="https://iiif.bdrc.io/bdr:V23702_I1PD31404::I1PD314040162.tif/full/max/0/default.png" TargetMode="External"/><Relationship Id="rId1401" Type="http://schemas.openxmlformats.org/officeDocument/2006/relationships/hyperlink" Target="https://iiif.bdrc.io/bdr:V23702_I1PD31402::I1PD314020640.tif/full/max/0/default.png" TargetMode="External"/><Relationship Id="rId2732" Type="http://schemas.openxmlformats.org/officeDocument/2006/relationships/hyperlink" Target="https://iiif.bdrc.io/bdr:V23702_I1PD31404::I1PD314040163.tif/full/max/0/default.png" TargetMode="External"/><Relationship Id="rId1402" Type="http://schemas.openxmlformats.org/officeDocument/2006/relationships/hyperlink" Target="https://iiif.bdrc.io/bdr:V23702_I1PD31402::I1PD314020641.tif/full/max/0/default.png" TargetMode="External"/><Relationship Id="rId2733" Type="http://schemas.openxmlformats.org/officeDocument/2006/relationships/hyperlink" Target="https://iiif.bdrc.io/bdr:V23702_I1PD31404::I1PD314040164.tif/full/max/0/default.png" TargetMode="External"/><Relationship Id="rId1403" Type="http://schemas.openxmlformats.org/officeDocument/2006/relationships/hyperlink" Target="https://iiif.bdrc.io/bdr:V23702_I1PD31402::I1PD314020642.tif/full/max/0/default.png" TargetMode="External"/><Relationship Id="rId2734" Type="http://schemas.openxmlformats.org/officeDocument/2006/relationships/hyperlink" Target="https://iiif.bdrc.io/bdr:V23702_I1PD31404::I1PD314040165.tif/full/max/0/default.png" TargetMode="External"/><Relationship Id="rId1404" Type="http://schemas.openxmlformats.org/officeDocument/2006/relationships/hyperlink" Target="https://iiif.bdrc.io/bdr:V23702_I1PD31402::I1PD314020643.tif/full/max/0/default.png" TargetMode="External"/><Relationship Id="rId2735" Type="http://schemas.openxmlformats.org/officeDocument/2006/relationships/hyperlink" Target="https://iiif.bdrc.io/bdr:V23702_I1PD31404::I1PD314040166.tif/full/max/0/default.png" TargetMode="External"/><Relationship Id="rId1405" Type="http://schemas.openxmlformats.org/officeDocument/2006/relationships/hyperlink" Target="https://iiif.bdrc.io/bdr:V23702_I1PD31402::I1PD314020644.tif/full/max/0/default.png" TargetMode="External"/><Relationship Id="rId2736" Type="http://schemas.openxmlformats.org/officeDocument/2006/relationships/hyperlink" Target="https://iiif.bdrc.io/bdr:V23702_I1PD31404::I1PD314040167.tif/full/max/0/default.png" TargetMode="External"/><Relationship Id="rId1406" Type="http://schemas.openxmlformats.org/officeDocument/2006/relationships/hyperlink" Target="https://iiif.bdrc.io/bdr:V23702_I1PD31402::I1PD314020645.tif/full/max/0/default.png" TargetMode="External"/><Relationship Id="rId2737" Type="http://schemas.openxmlformats.org/officeDocument/2006/relationships/hyperlink" Target="https://iiif.bdrc.io/bdr:V23702_I1PD31404::I1PD314040168.tif/full/max/0/default.png" TargetMode="External"/><Relationship Id="rId1407" Type="http://schemas.openxmlformats.org/officeDocument/2006/relationships/hyperlink" Target="https://iiif.bdrc.io/bdr:V23702_I1PD31402::I1PD314020646.tif/full/max/0/default.png" TargetMode="External"/><Relationship Id="rId2738" Type="http://schemas.openxmlformats.org/officeDocument/2006/relationships/hyperlink" Target="https://iiif.bdrc.io/bdr:V23702_I1PD31404::I1PD314040169.tif/full/max/0/default.png" TargetMode="External"/><Relationship Id="rId1408" Type="http://schemas.openxmlformats.org/officeDocument/2006/relationships/hyperlink" Target="https://iiif.bdrc.io/bdr:V23702_I1PD31402::I1PD314020647.tif/full/max/0/default.png" TargetMode="External"/><Relationship Id="rId2739" Type="http://schemas.openxmlformats.org/officeDocument/2006/relationships/hyperlink" Target="https://iiif.bdrc.io/bdr:V23702_I1PD31404::I1PD314040170.tif/full/max/0/default.png" TargetMode="External"/><Relationship Id="rId1409" Type="http://schemas.openxmlformats.org/officeDocument/2006/relationships/hyperlink" Target="https://iiif.bdrc.io/bdr:V23702_I1PD31402::I1PD314020648.tif/full/max/0/default.png" TargetMode="External"/><Relationship Id="rId2730" Type="http://schemas.openxmlformats.org/officeDocument/2006/relationships/hyperlink" Target="https://iiif.bdrc.io/bdr:V23702_I1PD31404::I1PD314040161.tif/full/max/0/default.png" TargetMode="External"/><Relationship Id="rId1433" Type="http://schemas.openxmlformats.org/officeDocument/2006/relationships/hyperlink" Target="https://iiif.bdrc.io/bdr:V23702_I1PD31402::I1PD314020672.tif/full/max/0/default.png" TargetMode="External"/><Relationship Id="rId2764" Type="http://schemas.openxmlformats.org/officeDocument/2006/relationships/hyperlink" Target="https://iiif.bdrc.io/bdr:V23702_I1PD31404::I1PD314040195.tif/full/max/0/default.png" TargetMode="External"/><Relationship Id="rId1434" Type="http://schemas.openxmlformats.org/officeDocument/2006/relationships/hyperlink" Target="https://iiif.bdrc.io/bdr:V23702_I1PD31402::I1PD314020673.tif/full/max/0/default.png" TargetMode="External"/><Relationship Id="rId2765" Type="http://schemas.openxmlformats.org/officeDocument/2006/relationships/hyperlink" Target="https://iiif.bdrc.io/bdr:V23702_I1PD31404::I1PD314040196.tif/full/max/0/default.png" TargetMode="External"/><Relationship Id="rId1435" Type="http://schemas.openxmlformats.org/officeDocument/2006/relationships/hyperlink" Target="https://iiif.bdrc.io/bdr:V23702_I1PD31402::I1PD314020674.tif/full/max/0/default.png" TargetMode="External"/><Relationship Id="rId2766" Type="http://schemas.openxmlformats.org/officeDocument/2006/relationships/hyperlink" Target="https://iiif.bdrc.io/bdr:V23702_I1PD31404::I1PD314040197.tif/full/max/0/default.png" TargetMode="External"/><Relationship Id="rId1436" Type="http://schemas.openxmlformats.org/officeDocument/2006/relationships/hyperlink" Target="https://iiif.bdrc.io/bdr:V23702_I1PD31402::I1PD314020675.tif/full/max/0/default.png" TargetMode="External"/><Relationship Id="rId2767" Type="http://schemas.openxmlformats.org/officeDocument/2006/relationships/hyperlink" Target="https://iiif.bdrc.io/bdr:V23702_I1PD31404::I1PD314040198.tif/full/max/0/default.png" TargetMode="External"/><Relationship Id="rId1437" Type="http://schemas.openxmlformats.org/officeDocument/2006/relationships/hyperlink" Target="https://iiif.bdrc.io/bdr:V23702_I1PD31402::I1PD314020676.tif/full/max/0/default.png" TargetMode="External"/><Relationship Id="rId2768" Type="http://schemas.openxmlformats.org/officeDocument/2006/relationships/hyperlink" Target="https://iiif.bdrc.io/bdr:V23702_I1PD31404::I1PD314040199.tif/full/max/0/default.png" TargetMode="External"/><Relationship Id="rId1438" Type="http://schemas.openxmlformats.org/officeDocument/2006/relationships/hyperlink" Target="https://iiif.bdrc.io/bdr:V23702_I1PD31402::I1PD314020677.tif/full/max/0/default.png" TargetMode="External"/><Relationship Id="rId2769" Type="http://schemas.openxmlformats.org/officeDocument/2006/relationships/hyperlink" Target="https://iiif.bdrc.io/bdr:V23702_I1PD31404::I1PD314040200.tif/full/max/0/default.png" TargetMode="External"/><Relationship Id="rId1439" Type="http://schemas.openxmlformats.org/officeDocument/2006/relationships/hyperlink" Target="https://iiif.bdrc.io/bdr:V23702_I1PD31402::I1PD314020678.tif/full/max/0/default.png" TargetMode="External"/><Relationship Id="rId609" Type="http://schemas.openxmlformats.org/officeDocument/2006/relationships/hyperlink" Target="https://iiif.bdrc.io/bdr:V23702_I1PD31401::I1PD314010611.tif/full/max/0/default.png" TargetMode="External"/><Relationship Id="rId608" Type="http://schemas.openxmlformats.org/officeDocument/2006/relationships/hyperlink" Target="https://iiif.bdrc.io/bdr:V23702_I1PD31401::I1PD314010610.tif/full/max/0/default.png" TargetMode="External"/><Relationship Id="rId607" Type="http://schemas.openxmlformats.org/officeDocument/2006/relationships/hyperlink" Target="https://iiif.bdrc.io/bdr:V23702_I1PD31401::I1PD314010609.tif/full/max/0/default.png" TargetMode="External"/><Relationship Id="rId602" Type="http://schemas.openxmlformats.org/officeDocument/2006/relationships/hyperlink" Target="https://iiif.bdrc.io/bdr:V23702_I1PD31401::I1PD314010604.tif/full/max/0/default.png" TargetMode="External"/><Relationship Id="rId601" Type="http://schemas.openxmlformats.org/officeDocument/2006/relationships/hyperlink" Target="https://iiif.bdrc.io/bdr:V23702_I1PD31401::I1PD314010603.tif/full/max/0/default.png" TargetMode="External"/><Relationship Id="rId600" Type="http://schemas.openxmlformats.org/officeDocument/2006/relationships/hyperlink" Target="https://iiif.bdrc.io/bdr:V23702_I1PD31401::I1PD314010602.tif/full/max/0/default.png" TargetMode="External"/><Relationship Id="rId606" Type="http://schemas.openxmlformats.org/officeDocument/2006/relationships/hyperlink" Target="https://iiif.bdrc.io/bdr:V23702_I1PD31401::I1PD314010608.tif/full/max/0/default.png" TargetMode="External"/><Relationship Id="rId605" Type="http://schemas.openxmlformats.org/officeDocument/2006/relationships/hyperlink" Target="https://iiif.bdrc.io/bdr:V23702_I1PD31401::I1PD314010607.tif/full/max/0/default.png" TargetMode="External"/><Relationship Id="rId604" Type="http://schemas.openxmlformats.org/officeDocument/2006/relationships/hyperlink" Target="https://iiif.bdrc.io/bdr:V23702_I1PD31401::I1PD314010606.tif/full/max/0/default.png" TargetMode="External"/><Relationship Id="rId603" Type="http://schemas.openxmlformats.org/officeDocument/2006/relationships/hyperlink" Target="https://iiif.bdrc.io/bdr:V23702_I1PD31401::I1PD314010605.tif/full/max/0/default.png" TargetMode="External"/><Relationship Id="rId2760" Type="http://schemas.openxmlformats.org/officeDocument/2006/relationships/hyperlink" Target="https://iiif.bdrc.io/bdr:V23702_I1PD31404::I1PD314040191.tif/full/max/0/default.png" TargetMode="External"/><Relationship Id="rId1430" Type="http://schemas.openxmlformats.org/officeDocument/2006/relationships/hyperlink" Target="https://iiif.bdrc.io/bdr:V23702_I1PD31402::I1PD314020669.tif/full/max/0/default.png" TargetMode="External"/><Relationship Id="rId2761" Type="http://schemas.openxmlformats.org/officeDocument/2006/relationships/hyperlink" Target="https://iiif.bdrc.io/bdr:V23702_I1PD31404::I1PD314040192.tif/full/max/0/default.png" TargetMode="External"/><Relationship Id="rId1431" Type="http://schemas.openxmlformats.org/officeDocument/2006/relationships/hyperlink" Target="https://iiif.bdrc.io/bdr:V23702_I1PD31402::I1PD314020670.tif/full/max/0/default.png" TargetMode="External"/><Relationship Id="rId2762" Type="http://schemas.openxmlformats.org/officeDocument/2006/relationships/hyperlink" Target="https://iiif.bdrc.io/bdr:V23702_I1PD31404::I1PD314040193.tif/full/max/0/default.png" TargetMode="External"/><Relationship Id="rId1432" Type="http://schemas.openxmlformats.org/officeDocument/2006/relationships/hyperlink" Target="https://iiif.bdrc.io/bdr:V23702_I1PD31402::I1PD314020671.tif/full/max/0/default.png" TargetMode="External"/><Relationship Id="rId2763" Type="http://schemas.openxmlformats.org/officeDocument/2006/relationships/hyperlink" Target="https://iiif.bdrc.io/bdr:V23702_I1PD31404::I1PD314040194.tif/full/max/0/default.png" TargetMode="External"/><Relationship Id="rId1422" Type="http://schemas.openxmlformats.org/officeDocument/2006/relationships/hyperlink" Target="https://iiif.bdrc.io/bdr:V23702_I1PD31402::I1PD314020661.tif/full/max/0/default.png" TargetMode="External"/><Relationship Id="rId2753" Type="http://schemas.openxmlformats.org/officeDocument/2006/relationships/hyperlink" Target="https://iiif.bdrc.io/bdr:V23702_I1PD31404::I1PD314040184.tif/full/max/0/default.png" TargetMode="External"/><Relationship Id="rId1423" Type="http://schemas.openxmlformats.org/officeDocument/2006/relationships/hyperlink" Target="https://iiif.bdrc.io/bdr:V23702_I1PD31402::I1PD314020662.tif/full/max/0/default.png" TargetMode="External"/><Relationship Id="rId2754" Type="http://schemas.openxmlformats.org/officeDocument/2006/relationships/hyperlink" Target="https://iiif.bdrc.io/bdr:V23702_I1PD31404::I1PD314040185.tif/full/max/0/default.png" TargetMode="External"/><Relationship Id="rId1424" Type="http://schemas.openxmlformats.org/officeDocument/2006/relationships/hyperlink" Target="https://iiif.bdrc.io/bdr:V23702_I1PD31402::I1PD314020663.tif/full/max/0/default.png" TargetMode="External"/><Relationship Id="rId2755" Type="http://schemas.openxmlformats.org/officeDocument/2006/relationships/hyperlink" Target="https://iiif.bdrc.io/bdr:V23702_I1PD31404::I1PD314040186.tif/full/max/0/default.png" TargetMode="External"/><Relationship Id="rId1425" Type="http://schemas.openxmlformats.org/officeDocument/2006/relationships/hyperlink" Target="https://iiif.bdrc.io/bdr:V23702_I1PD31402::I1PD314020664.tif/full/max/0/default.png" TargetMode="External"/><Relationship Id="rId2756" Type="http://schemas.openxmlformats.org/officeDocument/2006/relationships/hyperlink" Target="https://iiif.bdrc.io/bdr:V23702_I1PD31404::I1PD314040187.tif/full/max/0/default.png" TargetMode="External"/><Relationship Id="rId1426" Type="http://schemas.openxmlformats.org/officeDocument/2006/relationships/hyperlink" Target="https://iiif.bdrc.io/bdr:V23702_I1PD31402::I1PD314020665.tif/full/max/0/default.png" TargetMode="External"/><Relationship Id="rId2757" Type="http://schemas.openxmlformats.org/officeDocument/2006/relationships/hyperlink" Target="https://iiif.bdrc.io/bdr:V23702_I1PD31404::I1PD314040188.tif/full/max/0/default.png" TargetMode="External"/><Relationship Id="rId1427" Type="http://schemas.openxmlformats.org/officeDocument/2006/relationships/hyperlink" Target="https://iiif.bdrc.io/bdr:V23702_I1PD31402::I1PD314020666.tif/full/max/0/default.png" TargetMode="External"/><Relationship Id="rId2758" Type="http://schemas.openxmlformats.org/officeDocument/2006/relationships/hyperlink" Target="https://iiif.bdrc.io/bdr:V23702_I1PD31404::I1PD314040189.tif/full/max/0/default.png" TargetMode="External"/><Relationship Id="rId1428" Type="http://schemas.openxmlformats.org/officeDocument/2006/relationships/hyperlink" Target="https://iiif.bdrc.io/bdr:V23702_I1PD31402::I1PD314020667.tif/full/max/0/default.png" TargetMode="External"/><Relationship Id="rId2759" Type="http://schemas.openxmlformats.org/officeDocument/2006/relationships/hyperlink" Target="https://iiif.bdrc.io/bdr:V23702_I1PD31404::I1PD314040190.tif/full/max/0/default.png" TargetMode="External"/><Relationship Id="rId1429" Type="http://schemas.openxmlformats.org/officeDocument/2006/relationships/hyperlink" Target="https://iiif.bdrc.io/bdr:V23702_I1PD31402::I1PD314020668.tif/full/max/0/default.png" TargetMode="External"/><Relationship Id="rId2750" Type="http://schemas.openxmlformats.org/officeDocument/2006/relationships/hyperlink" Target="https://iiif.bdrc.io/bdr:V23702_I1PD31404::I1PD314040181.tif/full/max/0/default.png" TargetMode="External"/><Relationship Id="rId1420" Type="http://schemas.openxmlformats.org/officeDocument/2006/relationships/hyperlink" Target="https://iiif.bdrc.io/bdr:V23702_I1PD31402::I1PD314020659.tif/full/max/0/default.png" TargetMode="External"/><Relationship Id="rId2751" Type="http://schemas.openxmlformats.org/officeDocument/2006/relationships/hyperlink" Target="https://iiif.bdrc.io/bdr:V23702_I1PD31404::I1PD314040182.tif/full/max/0/default.png" TargetMode="External"/><Relationship Id="rId1421" Type="http://schemas.openxmlformats.org/officeDocument/2006/relationships/hyperlink" Target="https://iiif.bdrc.io/bdr:V23702_I1PD31402::I1PD314020660.tif/full/max/0/default.png" TargetMode="External"/><Relationship Id="rId2752" Type="http://schemas.openxmlformats.org/officeDocument/2006/relationships/hyperlink" Target="https://iiif.bdrc.io/bdr:V23702_I1PD31404::I1PD314040183.tif/full/max/0/default.png" TargetMode="External"/><Relationship Id="rId699" Type="http://schemas.openxmlformats.org/officeDocument/2006/relationships/hyperlink" Target="https://iiif.bdrc.io/bdr:V23702_I1PD31401::I1PD314010701.tif/full/max/0/default.png" TargetMode="External"/><Relationship Id="rId698" Type="http://schemas.openxmlformats.org/officeDocument/2006/relationships/hyperlink" Target="https://iiif.bdrc.io/bdr:V23702_I1PD31401::I1PD314010700.tif/full/max/0/default.png" TargetMode="External"/><Relationship Id="rId693" Type="http://schemas.openxmlformats.org/officeDocument/2006/relationships/hyperlink" Target="https://iiif.bdrc.io/bdr:V23702_I1PD31401::I1PD314010695.tif/full/max/0/default.png" TargetMode="External"/><Relationship Id="rId692" Type="http://schemas.openxmlformats.org/officeDocument/2006/relationships/hyperlink" Target="https://iiif.bdrc.io/bdr:V23702_I1PD31401::I1PD314010694.tif/full/max/0/default.png" TargetMode="External"/><Relationship Id="rId691" Type="http://schemas.openxmlformats.org/officeDocument/2006/relationships/hyperlink" Target="https://iiif.bdrc.io/bdr:V23702_I1PD31401::I1PD314010693.tif/full/max/0/default.png" TargetMode="External"/><Relationship Id="rId690" Type="http://schemas.openxmlformats.org/officeDocument/2006/relationships/hyperlink" Target="https://iiif.bdrc.io/bdr:V23702_I1PD31401::I1PD314010692.tif/full/max/0/default.png" TargetMode="External"/><Relationship Id="rId697" Type="http://schemas.openxmlformats.org/officeDocument/2006/relationships/hyperlink" Target="https://iiif.bdrc.io/bdr:V23702_I1PD31401::I1PD314010699.tif/full/max/0/default.png" TargetMode="External"/><Relationship Id="rId696" Type="http://schemas.openxmlformats.org/officeDocument/2006/relationships/hyperlink" Target="https://iiif.bdrc.io/bdr:V23702_I1PD31401::I1PD314010698.tif/full/max/0/default.png" TargetMode="External"/><Relationship Id="rId695" Type="http://schemas.openxmlformats.org/officeDocument/2006/relationships/hyperlink" Target="https://iiif.bdrc.io/bdr:V23702_I1PD31401::I1PD314010697.tif/full/max/0/default.png" TargetMode="External"/><Relationship Id="rId694" Type="http://schemas.openxmlformats.org/officeDocument/2006/relationships/hyperlink" Target="https://iiif.bdrc.io/bdr:V23702_I1PD31401::I1PD314010696.tif/full/max/0/default.png" TargetMode="External"/><Relationship Id="rId7618" Type="http://schemas.openxmlformats.org/officeDocument/2006/relationships/hyperlink" Target="https://iiif.bdrc.io/bdr:V23702_I1PD31409::I1PD314090086.tif/full/max/0/default.png" TargetMode="External"/><Relationship Id="rId7617" Type="http://schemas.openxmlformats.org/officeDocument/2006/relationships/hyperlink" Target="https://iiif.bdrc.io/bdr:V23702_I1PD31409::I1PD314090085.tif/full/max/0/default.png" TargetMode="External"/><Relationship Id="rId7616" Type="http://schemas.openxmlformats.org/officeDocument/2006/relationships/hyperlink" Target="https://iiif.bdrc.io/bdr:V23702_I1PD31409::I1PD314090084.tif/full/max/0/default.png" TargetMode="External"/><Relationship Id="rId7615" Type="http://schemas.openxmlformats.org/officeDocument/2006/relationships/hyperlink" Target="https://iiif.bdrc.io/bdr:V23702_I1PD31409::I1PD314090083.tif/full/max/0/default.png" TargetMode="External"/><Relationship Id="rId7619" Type="http://schemas.openxmlformats.org/officeDocument/2006/relationships/hyperlink" Target="https://iiif.bdrc.io/bdr:V23702_I1PD31409::I1PD314090087.tif/full/max/0/default.png" TargetMode="External"/><Relationship Id="rId7610" Type="http://schemas.openxmlformats.org/officeDocument/2006/relationships/hyperlink" Target="https://iiif.bdrc.io/bdr:V23702_I1PD31409::I1PD314090078.tif/full/max/0/default.png" TargetMode="External"/><Relationship Id="rId7614" Type="http://schemas.openxmlformats.org/officeDocument/2006/relationships/hyperlink" Target="https://iiif.bdrc.io/bdr:V23702_I1PD31409::I1PD314090082.tif/full/max/0/default.png" TargetMode="External"/><Relationship Id="rId7613" Type="http://schemas.openxmlformats.org/officeDocument/2006/relationships/hyperlink" Target="https://iiif.bdrc.io/bdr:V23702_I1PD31409::I1PD314090081.tif/full/max/0/default.png" TargetMode="External"/><Relationship Id="rId7612" Type="http://schemas.openxmlformats.org/officeDocument/2006/relationships/hyperlink" Target="https://iiif.bdrc.io/bdr:V23702_I1PD31409::I1PD314090080.tif/full/max/0/default.png" TargetMode="External"/><Relationship Id="rId7611" Type="http://schemas.openxmlformats.org/officeDocument/2006/relationships/hyperlink" Target="https://iiif.bdrc.io/bdr:V23702_I1PD31409::I1PD314090079.tif/full/max/0/default.png" TargetMode="External"/><Relationship Id="rId7607" Type="http://schemas.openxmlformats.org/officeDocument/2006/relationships/hyperlink" Target="https://iiif.bdrc.io/bdr:V23702_I1PD31409::I1PD314090075.tif/full/max/0/default.png" TargetMode="External"/><Relationship Id="rId7606" Type="http://schemas.openxmlformats.org/officeDocument/2006/relationships/hyperlink" Target="https://iiif.bdrc.io/bdr:V23702_I1PD31409::I1PD314090074.tif/full/max/0/default.png" TargetMode="External"/><Relationship Id="rId7605" Type="http://schemas.openxmlformats.org/officeDocument/2006/relationships/hyperlink" Target="https://iiif.bdrc.io/bdr:V23702_I1PD31409::I1PD314090073.tif/full/max/0/default.png" TargetMode="External"/><Relationship Id="rId7604" Type="http://schemas.openxmlformats.org/officeDocument/2006/relationships/hyperlink" Target="https://iiif.bdrc.io/bdr:V23702_I1PD31409::I1PD314090072.tif/full/max/0/default.png" TargetMode="External"/><Relationship Id="rId7609" Type="http://schemas.openxmlformats.org/officeDocument/2006/relationships/hyperlink" Target="https://iiif.bdrc.io/bdr:V23702_I1PD31409::I1PD314090077.tif/full/max/0/default.png" TargetMode="External"/><Relationship Id="rId7608" Type="http://schemas.openxmlformats.org/officeDocument/2006/relationships/hyperlink" Target="https://iiif.bdrc.io/bdr:V23702_I1PD31409::I1PD314090076.tif/full/max/0/default.png" TargetMode="External"/><Relationship Id="rId7603" Type="http://schemas.openxmlformats.org/officeDocument/2006/relationships/hyperlink" Target="https://iiif.bdrc.io/bdr:V23702_I1PD31409::I1PD314090071.tif/full/max/0/default.png" TargetMode="External"/><Relationship Id="rId7602" Type="http://schemas.openxmlformats.org/officeDocument/2006/relationships/hyperlink" Target="https://iiif.bdrc.io/bdr:V23702_I1PD31409::I1PD314090070.tif/full/max/0/default.png" TargetMode="External"/><Relationship Id="rId7601" Type="http://schemas.openxmlformats.org/officeDocument/2006/relationships/hyperlink" Target="https://iiif.bdrc.io/bdr:V23702_I1PD31409::I1PD314090069.tif/full/max/0/default.png" TargetMode="External"/><Relationship Id="rId7600" Type="http://schemas.openxmlformats.org/officeDocument/2006/relationships/hyperlink" Target="https://iiif.bdrc.io/bdr:V23702_I1PD31409::I1PD314090068.tif/full/max/0/default.png" TargetMode="External"/><Relationship Id="rId1499" Type="http://schemas.openxmlformats.org/officeDocument/2006/relationships/hyperlink" Target="https://iiif.bdrc.io/bdr:V23702_I1PD31402::I1PD314020738.tif/full/max/0/default.png" TargetMode="External"/><Relationship Id="rId668" Type="http://schemas.openxmlformats.org/officeDocument/2006/relationships/hyperlink" Target="https://iiif.bdrc.io/bdr:V23702_I1PD31401::I1PD314010670.tif/full/max/0/default.png" TargetMode="External"/><Relationship Id="rId667" Type="http://schemas.openxmlformats.org/officeDocument/2006/relationships/hyperlink" Target="https://iiif.bdrc.io/bdr:V23702_I1PD31401::I1PD314010669.tif/full/max/0/default.png" TargetMode="External"/><Relationship Id="rId666" Type="http://schemas.openxmlformats.org/officeDocument/2006/relationships/hyperlink" Target="https://iiif.bdrc.io/bdr:V23702_I1PD31401::I1PD314010668.tif/full/max/0/default.png" TargetMode="External"/><Relationship Id="rId665" Type="http://schemas.openxmlformats.org/officeDocument/2006/relationships/hyperlink" Target="https://iiif.bdrc.io/bdr:V23702_I1PD31401::I1PD314010667.tif/full/max/0/default.png" TargetMode="External"/><Relationship Id="rId669" Type="http://schemas.openxmlformats.org/officeDocument/2006/relationships/hyperlink" Target="https://iiif.bdrc.io/bdr:V23702_I1PD31401::I1PD314010671.tif/full/max/0/default.png" TargetMode="External"/><Relationship Id="rId1490" Type="http://schemas.openxmlformats.org/officeDocument/2006/relationships/hyperlink" Target="https://iiif.bdrc.io/bdr:V23702_I1PD31402::I1PD314020729.tif/full/max/0/default.png" TargetMode="External"/><Relationship Id="rId660" Type="http://schemas.openxmlformats.org/officeDocument/2006/relationships/hyperlink" Target="https://iiif.bdrc.io/bdr:V23702_I1PD31401::I1PD314010662.tif/full/max/0/default.png" TargetMode="External"/><Relationship Id="rId1491" Type="http://schemas.openxmlformats.org/officeDocument/2006/relationships/hyperlink" Target="https://iiif.bdrc.io/bdr:V23702_I1PD31402::I1PD314020730.tif/full/max/0/default.png" TargetMode="External"/><Relationship Id="rId1492" Type="http://schemas.openxmlformats.org/officeDocument/2006/relationships/hyperlink" Target="https://iiif.bdrc.io/bdr:V23702_I1PD31402::I1PD314020731.tif/full/max/0/default.png" TargetMode="External"/><Relationship Id="rId1493" Type="http://schemas.openxmlformats.org/officeDocument/2006/relationships/hyperlink" Target="https://iiif.bdrc.io/bdr:V23702_I1PD31402::I1PD314020732.tif/full/max/0/default.png" TargetMode="External"/><Relationship Id="rId1494" Type="http://schemas.openxmlformats.org/officeDocument/2006/relationships/hyperlink" Target="https://iiif.bdrc.io/bdr:V23702_I1PD31402::I1PD314020733.tif/full/max/0/default.png" TargetMode="External"/><Relationship Id="rId664" Type="http://schemas.openxmlformats.org/officeDocument/2006/relationships/hyperlink" Target="https://iiif.bdrc.io/bdr:V23702_I1PD31401::I1PD314010666.tif/full/max/0/default.png" TargetMode="External"/><Relationship Id="rId1495" Type="http://schemas.openxmlformats.org/officeDocument/2006/relationships/hyperlink" Target="https://iiif.bdrc.io/bdr:V23702_I1PD31402::I1PD314020734.tif/full/max/0/default.png" TargetMode="External"/><Relationship Id="rId663" Type="http://schemas.openxmlformats.org/officeDocument/2006/relationships/hyperlink" Target="https://iiif.bdrc.io/bdr:V23702_I1PD31401::I1PD314010665.tif/full/max/0/default.png" TargetMode="External"/><Relationship Id="rId1496" Type="http://schemas.openxmlformats.org/officeDocument/2006/relationships/hyperlink" Target="https://iiif.bdrc.io/bdr:V23702_I1PD31402::I1PD314020735.tif/full/max/0/default.png" TargetMode="External"/><Relationship Id="rId662" Type="http://schemas.openxmlformats.org/officeDocument/2006/relationships/hyperlink" Target="https://iiif.bdrc.io/bdr:V23702_I1PD31401::I1PD314010664.tif/full/max/0/default.png" TargetMode="External"/><Relationship Id="rId1497" Type="http://schemas.openxmlformats.org/officeDocument/2006/relationships/hyperlink" Target="https://iiif.bdrc.io/bdr:V23702_I1PD31402::I1PD314020736.tif/full/max/0/default.png" TargetMode="External"/><Relationship Id="rId661" Type="http://schemas.openxmlformats.org/officeDocument/2006/relationships/hyperlink" Target="https://iiif.bdrc.io/bdr:V23702_I1PD31401::I1PD314010663.tif/full/max/0/default.png" TargetMode="External"/><Relationship Id="rId1498" Type="http://schemas.openxmlformats.org/officeDocument/2006/relationships/hyperlink" Target="https://iiif.bdrc.io/bdr:V23702_I1PD31402::I1PD314020737.tif/full/max/0/default.png" TargetMode="External"/><Relationship Id="rId1488" Type="http://schemas.openxmlformats.org/officeDocument/2006/relationships/hyperlink" Target="https://iiif.bdrc.io/bdr:V23702_I1PD31402::I1PD314020727.tif/full/max/0/default.png" TargetMode="External"/><Relationship Id="rId1489" Type="http://schemas.openxmlformats.org/officeDocument/2006/relationships/hyperlink" Target="https://iiif.bdrc.io/bdr:V23702_I1PD31402::I1PD314020728.tif/full/max/0/default.png" TargetMode="External"/><Relationship Id="rId657" Type="http://schemas.openxmlformats.org/officeDocument/2006/relationships/hyperlink" Target="https://iiif.bdrc.io/bdr:V23702_I1PD31401::I1PD314010659.tif/full/max/0/default.png" TargetMode="External"/><Relationship Id="rId656" Type="http://schemas.openxmlformats.org/officeDocument/2006/relationships/hyperlink" Target="https://iiif.bdrc.io/bdr:V23702_I1PD31401::I1PD314010658.tif/full/max/0/default.png" TargetMode="External"/><Relationship Id="rId655" Type="http://schemas.openxmlformats.org/officeDocument/2006/relationships/hyperlink" Target="https://iiif.bdrc.io/bdr:V23702_I1PD31401::I1PD314010657.tif/full/max/0/default.png" TargetMode="External"/><Relationship Id="rId654" Type="http://schemas.openxmlformats.org/officeDocument/2006/relationships/hyperlink" Target="https://iiif.bdrc.io/bdr:V23702_I1PD31401::I1PD314010656.tif/full/max/0/default.png" TargetMode="External"/><Relationship Id="rId659" Type="http://schemas.openxmlformats.org/officeDocument/2006/relationships/hyperlink" Target="https://iiif.bdrc.io/bdr:V23702_I1PD31401::I1PD314010661.tif/full/max/0/default.png" TargetMode="External"/><Relationship Id="rId658" Type="http://schemas.openxmlformats.org/officeDocument/2006/relationships/hyperlink" Target="https://iiif.bdrc.io/bdr:V23702_I1PD31401::I1PD314010660.tif/full/max/0/default.png" TargetMode="External"/><Relationship Id="rId1480" Type="http://schemas.openxmlformats.org/officeDocument/2006/relationships/hyperlink" Target="https://iiif.bdrc.io/bdr:V23702_I1PD31402::I1PD314020719.tif/full/max/0/default.png" TargetMode="External"/><Relationship Id="rId1481" Type="http://schemas.openxmlformats.org/officeDocument/2006/relationships/hyperlink" Target="https://iiif.bdrc.io/bdr:V23702_I1PD31402::I1PD314020720.tif/full/max/0/default.png" TargetMode="External"/><Relationship Id="rId1482" Type="http://schemas.openxmlformats.org/officeDocument/2006/relationships/hyperlink" Target="https://iiif.bdrc.io/bdr:V23702_I1PD31402::I1PD314020721.tif/full/max/0/default.png" TargetMode="External"/><Relationship Id="rId1483" Type="http://schemas.openxmlformats.org/officeDocument/2006/relationships/hyperlink" Target="https://iiif.bdrc.io/bdr:V23702_I1PD31402::I1PD314020722.tif/full/max/0/default.png" TargetMode="External"/><Relationship Id="rId653" Type="http://schemas.openxmlformats.org/officeDocument/2006/relationships/hyperlink" Target="https://iiif.bdrc.io/bdr:V23702_I1PD31401::I1PD314010655.tif/full/max/0/default.png" TargetMode="External"/><Relationship Id="rId1484" Type="http://schemas.openxmlformats.org/officeDocument/2006/relationships/hyperlink" Target="https://iiif.bdrc.io/bdr:V23702_I1PD31402::I1PD314020723.tif/full/max/0/default.png" TargetMode="External"/><Relationship Id="rId652" Type="http://schemas.openxmlformats.org/officeDocument/2006/relationships/hyperlink" Target="https://iiif.bdrc.io/bdr:V23702_I1PD31401::I1PD314010654.tif/full/max/0/default.png" TargetMode="External"/><Relationship Id="rId1485" Type="http://schemas.openxmlformats.org/officeDocument/2006/relationships/hyperlink" Target="https://iiif.bdrc.io/bdr:V23702_I1PD31402::I1PD314020724.tif/full/max/0/default.png" TargetMode="External"/><Relationship Id="rId651" Type="http://schemas.openxmlformats.org/officeDocument/2006/relationships/hyperlink" Target="https://iiif.bdrc.io/bdr:V23702_I1PD31401::I1PD314010653.tif/full/max/0/default.png" TargetMode="External"/><Relationship Id="rId1486" Type="http://schemas.openxmlformats.org/officeDocument/2006/relationships/hyperlink" Target="https://iiif.bdrc.io/bdr:V23702_I1PD31402::I1PD314020725.tif/full/max/0/default.png" TargetMode="External"/><Relationship Id="rId650" Type="http://schemas.openxmlformats.org/officeDocument/2006/relationships/hyperlink" Target="https://iiif.bdrc.io/bdr:V23702_I1PD31401::I1PD314010652.tif/full/max/0/default.png" TargetMode="External"/><Relationship Id="rId1487" Type="http://schemas.openxmlformats.org/officeDocument/2006/relationships/hyperlink" Target="https://iiif.bdrc.io/bdr:V23702_I1PD31402::I1PD314020726.tif/full/max/0/default.png" TargetMode="External"/><Relationship Id="rId689" Type="http://schemas.openxmlformats.org/officeDocument/2006/relationships/hyperlink" Target="https://iiif.bdrc.io/bdr:V23702_I1PD31401::I1PD314010691.tif/full/max/0/default.png" TargetMode="External"/><Relationship Id="rId688" Type="http://schemas.openxmlformats.org/officeDocument/2006/relationships/hyperlink" Target="https://iiif.bdrc.io/bdr:V23702_I1PD31401::I1PD314010690.tif/full/max/0/default.png" TargetMode="External"/><Relationship Id="rId687" Type="http://schemas.openxmlformats.org/officeDocument/2006/relationships/hyperlink" Target="https://iiif.bdrc.io/bdr:V23702_I1PD31401::I1PD314010689.tif/full/max/0/default.png" TargetMode="External"/><Relationship Id="rId682" Type="http://schemas.openxmlformats.org/officeDocument/2006/relationships/hyperlink" Target="https://iiif.bdrc.io/bdr:V23702_I1PD31401::I1PD314010684.tif/full/max/0/default.png" TargetMode="External"/><Relationship Id="rId681" Type="http://schemas.openxmlformats.org/officeDocument/2006/relationships/hyperlink" Target="https://iiif.bdrc.io/bdr:V23702_I1PD31401::I1PD314010683.tif/full/max/0/default.png" TargetMode="External"/><Relationship Id="rId680" Type="http://schemas.openxmlformats.org/officeDocument/2006/relationships/hyperlink" Target="https://iiif.bdrc.io/bdr:V23702_I1PD31401::I1PD314010682.tif/full/max/0/default.png" TargetMode="External"/><Relationship Id="rId686" Type="http://schemas.openxmlformats.org/officeDocument/2006/relationships/hyperlink" Target="https://iiif.bdrc.io/bdr:V23702_I1PD31401::I1PD314010688.tif/full/max/0/default.png" TargetMode="External"/><Relationship Id="rId685" Type="http://schemas.openxmlformats.org/officeDocument/2006/relationships/hyperlink" Target="https://iiif.bdrc.io/bdr:V23702_I1PD31401::I1PD314010687.tif/full/max/0/default.png" TargetMode="External"/><Relationship Id="rId684" Type="http://schemas.openxmlformats.org/officeDocument/2006/relationships/hyperlink" Target="https://iiif.bdrc.io/bdr:V23702_I1PD31401::I1PD314010686.tif/full/max/0/default.png" TargetMode="External"/><Relationship Id="rId683" Type="http://schemas.openxmlformats.org/officeDocument/2006/relationships/hyperlink" Target="https://iiif.bdrc.io/bdr:V23702_I1PD31401::I1PD314010685.tif/full/max/0/default.png" TargetMode="External"/><Relationship Id="rId679" Type="http://schemas.openxmlformats.org/officeDocument/2006/relationships/hyperlink" Target="https://iiif.bdrc.io/bdr:V23702_I1PD31401::I1PD314010681.tif/full/max/0/default.png" TargetMode="External"/><Relationship Id="rId678" Type="http://schemas.openxmlformats.org/officeDocument/2006/relationships/hyperlink" Target="https://iiif.bdrc.io/bdr:V23702_I1PD31401::I1PD314010680.tif/full/max/0/default.png" TargetMode="External"/><Relationship Id="rId677" Type="http://schemas.openxmlformats.org/officeDocument/2006/relationships/hyperlink" Target="https://iiif.bdrc.io/bdr:V23702_I1PD31401::I1PD314010679.tif/full/max/0/default.png" TargetMode="External"/><Relationship Id="rId676" Type="http://schemas.openxmlformats.org/officeDocument/2006/relationships/hyperlink" Target="https://iiif.bdrc.io/bdr:V23702_I1PD31401::I1PD314010678.tif/full/max/0/default.png" TargetMode="External"/><Relationship Id="rId671" Type="http://schemas.openxmlformats.org/officeDocument/2006/relationships/hyperlink" Target="https://iiif.bdrc.io/bdr:V23702_I1PD31401::I1PD314010673.tif/full/max/0/default.png" TargetMode="External"/><Relationship Id="rId670" Type="http://schemas.openxmlformats.org/officeDocument/2006/relationships/hyperlink" Target="https://iiif.bdrc.io/bdr:V23702_I1PD31401::I1PD314010672.tif/full/max/0/default.png" TargetMode="External"/><Relationship Id="rId675" Type="http://schemas.openxmlformats.org/officeDocument/2006/relationships/hyperlink" Target="https://iiif.bdrc.io/bdr:V23702_I1PD31401::I1PD314010677.tif/full/max/0/default.png" TargetMode="External"/><Relationship Id="rId674" Type="http://schemas.openxmlformats.org/officeDocument/2006/relationships/hyperlink" Target="https://iiif.bdrc.io/bdr:V23702_I1PD31401::I1PD314010676.tif/full/max/0/default.png" TargetMode="External"/><Relationship Id="rId673" Type="http://schemas.openxmlformats.org/officeDocument/2006/relationships/hyperlink" Target="https://iiif.bdrc.io/bdr:V23702_I1PD31401::I1PD314010675.tif/full/max/0/default.png" TargetMode="External"/><Relationship Id="rId672" Type="http://schemas.openxmlformats.org/officeDocument/2006/relationships/hyperlink" Target="https://iiif.bdrc.io/bdr:V23702_I1PD31401::I1PD314010674.tif/full/max/0/default.png" TargetMode="External"/><Relationship Id="rId5019" Type="http://schemas.openxmlformats.org/officeDocument/2006/relationships/hyperlink" Target="https://iiif.bdrc.io/bdr:V23702_I1PD31406::I1PD314060489.tif/full/max/0/default.png" TargetMode="External"/><Relationship Id="rId6340" Type="http://schemas.openxmlformats.org/officeDocument/2006/relationships/hyperlink" Target="https://iiif.bdrc.io/bdr:V23702_I1PD31407::I1PD314070863.tif/full/max/0/default.png" TargetMode="External"/><Relationship Id="rId7672" Type="http://schemas.openxmlformats.org/officeDocument/2006/relationships/hyperlink" Target="https://iiif.bdrc.io/bdr:V23702_I1PD31409::I1PD314090140.tif/full/max/0/default.png" TargetMode="External"/><Relationship Id="rId5010" Type="http://schemas.openxmlformats.org/officeDocument/2006/relationships/hyperlink" Target="https://iiif.bdrc.io/bdr:V23702_I1PD31406::I1PD314060480.tif/full/max/0/default.png" TargetMode="External"/><Relationship Id="rId6341" Type="http://schemas.openxmlformats.org/officeDocument/2006/relationships/hyperlink" Target="https://iiif.bdrc.io/bdr:V23702_I1PD31407::I1PD314070864.tif/full/max/0/default.png" TargetMode="External"/><Relationship Id="rId7671" Type="http://schemas.openxmlformats.org/officeDocument/2006/relationships/hyperlink" Target="https://iiif.bdrc.io/bdr:V23702_I1PD31409::I1PD314090139.tif/full/max/0/default.png" TargetMode="External"/><Relationship Id="rId7670" Type="http://schemas.openxmlformats.org/officeDocument/2006/relationships/hyperlink" Target="https://iiif.bdrc.io/bdr:V23702_I1PD31409::I1PD314090138.tif/full/max/0/default.png" TargetMode="External"/><Relationship Id="rId5013" Type="http://schemas.openxmlformats.org/officeDocument/2006/relationships/hyperlink" Target="https://iiif.bdrc.io/bdr:V23702_I1PD31406::I1PD314060483.tif/full/max/0/default.png" TargetMode="External"/><Relationship Id="rId6344" Type="http://schemas.openxmlformats.org/officeDocument/2006/relationships/hyperlink" Target="https://iiif.bdrc.io/bdr:V23702_I1PD31407::I1PD314070867.tif/full/max/0/default.png" TargetMode="External"/><Relationship Id="rId7676" Type="http://schemas.openxmlformats.org/officeDocument/2006/relationships/hyperlink" Target="https://iiif.bdrc.io/bdr:V23702_I1PD31409::I1PD314090144.tif/full/max/0/default.png" TargetMode="External"/><Relationship Id="rId5014" Type="http://schemas.openxmlformats.org/officeDocument/2006/relationships/hyperlink" Target="https://iiif.bdrc.io/bdr:V23702_I1PD31406::I1PD314060484.tif/full/max/0/default.png" TargetMode="External"/><Relationship Id="rId6345" Type="http://schemas.openxmlformats.org/officeDocument/2006/relationships/hyperlink" Target="https://iiif.bdrc.io/bdr:V23702_I1PD31407::I1PD314070868.tif/full/max/0/default.png" TargetMode="External"/><Relationship Id="rId7675" Type="http://schemas.openxmlformats.org/officeDocument/2006/relationships/hyperlink" Target="https://iiif.bdrc.io/bdr:V23702_I1PD31409::I1PD314090143.tif/full/max/0/default.png" TargetMode="External"/><Relationship Id="rId5011" Type="http://schemas.openxmlformats.org/officeDocument/2006/relationships/hyperlink" Target="https://iiif.bdrc.io/bdr:V23702_I1PD31406::I1PD314060481.tif/full/max/0/default.png" TargetMode="External"/><Relationship Id="rId6342" Type="http://schemas.openxmlformats.org/officeDocument/2006/relationships/hyperlink" Target="https://iiif.bdrc.io/bdr:V23702_I1PD31407::I1PD314070865.tif/full/max/0/default.png" TargetMode="External"/><Relationship Id="rId7674" Type="http://schemas.openxmlformats.org/officeDocument/2006/relationships/hyperlink" Target="https://iiif.bdrc.io/bdr:V23702_I1PD31409::I1PD314090142.tif/full/max/0/default.png" TargetMode="External"/><Relationship Id="rId5012" Type="http://schemas.openxmlformats.org/officeDocument/2006/relationships/hyperlink" Target="https://iiif.bdrc.io/bdr:V23702_I1PD31406::I1PD314060482.tif/full/max/0/default.png" TargetMode="External"/><Relationship Id="rId6343" Type="http://schemas.openxmlformats.org/officeDocument/2006/relationships/hyperlink" Target="https://iiif.bdrc.io/bdr:V23702_I1PD31407::I1PD314070866.tif/full/max/0/default.png" TargetMode="External"/><Relationship Id="rId7673" Type="http://schemas.openxmlformats.org/officeDocument/2006/relationships/hyperlink" Target="https://iiif.bdrc.io/bdr:V23702_I1PD31409::I1PD314090141.tif/full/max/0/default.png" TargetMode="External"/><Relationship Id="rId5017" Type="http://schemas.openxmlformats.org/officeDocument/2006/relationships/hyperlink" Target="https://iiif.bdrc.io/bdr:V23702_I1PD31406::I1PD314060487.tif/full/max/0/default.png" TargetMode="External"/><Relationship Id="rId6348" Type="http://schemas.openxmlformats.org/officeDocument/2006/relationships/hyperlink" Target="https://iiif.bdrc.io/bdr:V23702_I1PD31407::I1PD314070871.tif/full/max/0/default.png" TargetMode="External"/><Relationship Id="rId5018" Type="http://schemas.openxmlformats.org/officeDocument/2006/relationships/hyperlink" Target="https://iiif.bdrc.io/bdr:V23702_I1PD31406::I1PD314060488.tif/full/max/0/default.png" TargetMode="External"/><Relationship Id="rId6349" Type="http://schemas.openxmlformats.org/officeDocument/2006/relationships/hyperlink" Target="https://iiif.bdrc.io/bdr:V23702_I1PD31407::I1PD314070872.tif/full/max/0/default.png" TargetMode="External"/><Relationship Id="rId7679" Type="http://schemas.openxmlformats.org/officeDocument/2006/relationships/hyperlink" Target="https://iiif.bdrc.io/bdr:V23702_I1PD31409::I1PD314090147.tif/full/max/0/default.png" TargetMode="External"/><Relationship Id="rId5015" Type="http://schemas.openxmlformats.org/officeDocument/2006/relationships/hyperlink" Target="https://iiif.bdrc.io/bdr:V23702_I1PD31406::I1PD314060485.tif/full/max/0/default.png" TargetMode="External"/><Relationship Id="rId6346" Type="http://schemas.openxmlformats.org/officeDocument/2006/relationships/hyperlink" Target="https://iiif.bdrc.io/bdr:V23702_I1PD31407::I1PD314070869.tif/full/max/0/default.png" TargetMode="External"/><Relationship Id="rId7678" Type="http://schemas.openxmlformats.org/officeDocument/2006/relationships/hyperlink" Target="https://iiif.bdrc.io/bdr:V23702_I1PD31409::I1PD314090146.tif/full/max/0/default.png" TargetMode="External"/><Relationship Id="rId5016" Type="http://schemas.openxmlformats.org/officeDocument/2006/relationships/hyperlink" Target="https://iiif.bdrc.io/bdr:V23702_I1PD31406::I1PD314060486.tif/full/max/0/default.png" TargetMode="External"/><Relationship Id="rId6347" Type="http://schemas.openxmlformats.org/officeDocument/2006/relationships/hyperlink" Target="https://iiif.bdrc.io/bdr:V23702_I1PD31407::I1PD314070870.tif/full/max/0/default.png" TargetMode="External"/><Relationship Id="rId7677" Type="http://schemas.openxmlformats.org/officeDocument/2006/relationships/hyperlink" Target="https://iiif.bdrc.io/bdr:V23702_I1PD31409::I1PD314090145.tif/full/max/0/default.png" TargetMode="External"/><Relationship Id="rId5008" Type="http://schemas.openxmlformats.org/officeDocument/2006/relationships/hyperlink" Target="https://iiif.bdrc.io/bdr:V23702_I1PD31406::I1PD314060478.tif/full/max/0/default.png" TargetMode="External"/><Relationship Id="rId6339" Type="http://schemas.openxmlformats.org/officeDocument/2006/relationships/hyperlink" Target="https://iiif.bdrc.io/bdr:V23702_I1PD31407::I1PD314070862.tif/full/max/0/default.png" TargetMode="External"/><Relationship Id="rId5009" Type="http://schemas.openxmlformats.org/officeDocument/2006/relationships/hyperlink" Target="https://iiif.bdrc.io/bdr:V23702_I1PD31406::I1PD314060479.tif/full/max/0/default.png" TargetMode="External"/><Relationship Id="rId7661" Type="http://schemas.openxmlformats.org/officeDocument/2006/relationships/hyperlink" Target="https://iiif.bdrc.io/bdr:V23702_I1PD31409::I1PD314090129.tif/full/max/0/default.png" TargetMode="External"/><Relationship Id="rId6330" Type="http://schemas.openxmlformats.org/officeDocument/2006/relationships/hyperlink" Target="https://iiif.bdrc.io/bdr:V23702_I1PD31407::I1PD314070853.tif/full/max/0/default.png" TargetMode="External"/><Relationship Id="rId7660" Type="http://schemas.openxmlformats.org/officeDocument/2006/relationships/hyperlink" Target="https://iiif.bdrc.io/bdr:V23702_I1PD31409::I1PD314090128.tif/full/max/0/default.png" TargetMode="External"/><Relationship Id="rId5002" Type="http://schemas.openxmlformats.org/officeDocument/2006/relationships/hyperlink" Target="https://iiif.bdrc.io/bdr:V23702_I1PD31406::I1PD314060472.tif/full/max/0/default.png" TargetMode="External"/><Relationship Id="rId6333" Type="http://schemas.openxmlformats.org/officeDocument/2006/relationships/hyperlink" Target="https://iiif.bdrc.io/bdr:V23702_I1PD31407::I1PD314070856.tif/full/max/0/default.png" TargetMode="External"/><Relationship Id="rId7665" Type="http://schemas.openxmlformats.org/officeDocument/2006/relationships/hyperlink" Target="https://iiif.bdrc.io/bdr:V23702_I1PD31409::I1PD314090133.tif/full/max/0/default.png" TargetMode="External"/><Relationship Id="rId5003" Type="http://schemas.openxmlformats.org/officeDocument/2006/relationships/hyperlink" Target="https://iiif.bdrc.io/bdr:V23702_I1PD31406::I1PD314060473.tif/full/max/0/default.png" TargetMode="External"/><Relationship Id="rId6334" Type="http://schemas.openxmlformats.org/officeDocument/2006/relationships/hyperlink" Target="https://iiif.bdrc.io/bdr:V23702_I1PD31407::I1PD314070857.tif/full/max/0/default.png" TargetMode="External"/><Relationship Id="rId7664" Type="http://schemas.openxmlformats.org/officeDocument/2006/relationships/hyperlink" Target="https://iiif.bdrc.io/bdr:V23702_I1PD31409::I1PD314090132.tif/full/max/0/default.png" TargetMode="External"/><Relationship Id="rId5000" Type="http://schemas.openxmlformats.org/officeDocument/2006/relationships/hyperlink" Target="https://iiif.bdrc.io/bdr:V23702_I1PD31406::I1PD314060470.tif/full/max/0/default.png" TargetMode="External"/><Relationship Id="rId6331" Type="http://schemas.openxmlformats.org/officeDocument/2006/relationships/hyperlink" Target="https://iiif.bdrc.io/bdr:V23702_I1PD31407::I1PD314070854.tif/full/max/0/default.png" TargetMode="External"/><Relationship Id="rId7663" Type="http://schemas.openxmlformats.org/officeDocument/2006/relationships/hyperlink" Target="https://iiif.bdrc.io/bdr:V23702_I1PD31409::I1PD314090131.tif/full/max/0/default.png" TargetMode="External"/><Relationship Id="rId5001" Type="http://schemas.openxmlformats.org/officeDocument/2006/relationships/hyperlink" Target="https://iiif.bdrc.io/bdr:V23702_I1PD31406::I1PD314060471.tif/full/max/0/default.png" TargetMode="External"/><Relationship Id="rId6332" Type="http://schemas.openxmlformats.org/officeDocument/2006/relationships/hyperlink" Target="https://iiif.bdrc.io/bdr:V23702_I1PD31407::I1PD314070855.tif/full/max/0/default.png" TargetMode="External"/><Relationship Id="rId7662" Type="http://schemas.openxmlformats.org/officeDocument/2006/relationships/hyperlink" Target="https://iiif.bdrc.io/bdr:V23702_I1PD31409::I1PD314090130.tif/full/max/0/default.png" TargetMode="External"/><Relationship Id="rId5006" Type="http://schemas.openxmlformats.org/officeDocument/2006/relationships/hyperlink" Target="https://iiif.bdrc.io/bdr:V23702_I1PD31406::I1PD314060476.tif/full/max/0/default.png" TargetMode="External"/><Relationship Id="rId6337" Type="http://schemas.openxmlformats.org/officeDocument/2006/relationships/hyperlink" Target="https://iiif.bdrc.io/bdr:V23702_I1PD31407::I1PD314070860.tif/full/max/0/default.png" TargetMode="External"/><Relationship Id="rId7669" Type="http://schemas.openxmlformats.org/officeDocument/2006/relationships/hyperlink" Target="https://iiif.bdrc.io/bdr:V23702_I1PD31409::I1PD314090137.tif/full/max/0/default.png" TargetMode="External"/><Relationship Id="rId5007" Type="http://schemas.openxmlformats.org/officeDocument/2006/relationships/hyperlink" Target="https://iiif.bdrc.io/bdr:V23702_I1PD31406::I1PD314060477.tif/full/max/0/default.png" TargetMode="External"/><Relationship Id="rId6338" Type="http://schemas.openxmlformats.org/officeDocument/2006/relationships/hyperlink" Target="https://iiif.bdrc.io/bdr:V23702_I1PD31407::I1PD314070861.tif/full/max/0/default.png" TargetMode="External"/><Relationship Id="rId7668" Type="http://schemas.openxmlformats.org/officeDocument/2006/relationships/hyperlink" Target="https://iiif.bdrc.io/bdr:V23702_I1PD31409::I1PD314090136.tif/full/max/0/default.png" TargetMode="External"/><Relationship Id="rId5004" Type="http://schemas.openxmlformats.org/officeDocument/2006/relationships/hyperlink" Target="https://iiif.bdrc.io/bdr:V23702_I1PD31406::I1PD314060474.tif/full/max/0/default.png" TargetMode="External"/><Relationship Id="rId6335" Type="http://schemas.openxmlformats.org/officeDocument/2006/relationships/hyperlink" Target="https://iiif.bdrc.io/bdr:V23702_I1PD31407::I1PD314070858.tif/full/max/0/default.png" TargetMode="External"/><Relationship Id="rId7667" Type="http://schemas.openxmlformats.org/officeDocument/2006/relationships/hyperlink" Target="https://iiif.bdrc.io/bdr:V23702_I1PD31409::I1PD314090135.tif/full/max/0/default.png" TargetMode="External"/><Relationship Id="rId5005" Type="http://schemas.openxmlformats.org/officeDocument/2006/relationships/hyperlink" Target="https://iiif.bdrc.io/bdr:V23702_I1PD31406::I1PD314060475.tif/full/max/0/default.png" TargetMode="External"/><Relationship Id="rId6336" Type="http://schemas.openxmlformats.org/officeDocument/2006/relationships/hyperlink" Target="https://iiif.bdrc.io/bdr:V23702_I1PD31407::I1PD314070859.tif/full/max/0/default.png" TargetMode="External"/><Relationship Id="rId7666" Type="http://schemas.openxmlformats.org/officeDocument/2006/relationships/hyperlink" Target="https://iiif.bdrc.io/bdr:V23702_I1PD31409::I1PD314090134.tif/full/max/0/default.png" TargetMode="External"/><Relationship Id="rId7690" Type="http://schemas.openxmlformats.org/officeDocument/2006/relationships/hyperlink" Target="https://iiif.bdrc.io/bdr:V23702_I1PD31409::I1PD314090158.tif/full/max/0/default.png" TargetMode="External"/><Relationship Id="rId5031" Type="http://schemas.openxmlformats.org/officeDocument/2006/relationships/hyperlink" Target="https://iiif.bdrc.io/bdr:V23702_I1PD31406::I1PD314060501.tif/full/max/0/default.png" TargetMode="External"/><Relationship Id="rId6362" Type="http://schemas.openxmlformats.org/officeDocument/2006/relationships/hyperlink" Target="https://iiif.bdrc.io/bdr:V23702_I1PD31407::I1PD314070885.tif/full/max/0/default.png" TargetMode="External"/><Relationship Id="rId7694" Type="http://schemas.openxmlformats.org/officeDocument/2006/relationships/hyperlink" Target="https://iiif.bdrc.io/bdr:V23702_I1PD31409::I1PD314090162.tif/full/max/0/default.png" TargetMode="External"/><Relationship Id="rId5032" Type="http://schemas.openxmlformats.org/officeDocument/2006/relationships/hyperlink" Target="https://iiif.bdrc.io/bdr:V23702_I1PD31406::I1PD314060502.tif/full/max/0/default.png" TargetMode="External"/><Relationship Id="rId6363" Type="http://schemas.openxmlformats.org/officeDocument/2006/relationships/hyperlink" Target="https://iiif.bdrc.io/bdr:V23702_I1PD31407::I1PD314070886.tif/full/max/0/default.png" TargetMode="External"/><Relationship Id="rId7693" Type="http://schemas.openxmlformats.org/officeDocument/2006/relationships/hyperlink" Target="https://iiif.bdrc.io/bdr:V23702_I1PD31409::I1PD314090161.tif/full/max/0/default.png" TargetMode="External"/><Relationship Id="rId6360" Type="http://schemas.openxmlformats.org/officeDocument/2006/relationships/hyperlink" Target="https://iiif.bdrc.io/bdr:V23702_I1PD31407::I1PD314070883.tif/full/max/0/default.png" TargetMode="External"/><Relationship Id="rId7692" Type="http://schemas.openxmlformats.org/officeDocument/2006/relationships/hyperlink" Target="https://iiif.bdrc.io/bdr:V23702_I1PD31409::I1PD314090160.tif/full/max/0/default.png" TargetMode="External"/><Relationship Id="rId5030" Type="http://schemas.openxmlformats.org/officeDocument/2006/relationships/hyperlink" Target="https://iiif.bdrc.io/bdr:V23702_I1PD31406::I1PD314060500.tif/full/max/0/default.png" TargetMode="External"/><Relationship Id="rId6361" Type="http://schemas.openxmlformats.org/officeDocument/2006/relationships/hyperlink" Target="https://iiif.bdrc.io/bdr:V23702_I1PD31407::I1PD314070884.tif/full/max/0/default.png" TargetMode="External"/><Relationship Id="rId7691" Type="http://schemas.openxmlformats.org/officeDocument/2006/relationships/hyperlink" Target="https://iiif.bdrc.io/bdr:V23702_I1PD31409::I1PD314090159.tif/full/max/0/default.png" TargetMode="External"/><Relationship Id="rId5035" Type="http://schemas.openxmlformats.org/officeDocument/2006/relationships/hyperlink" Target="https://iiif.bdrc.io/bdr:V23702_I1PD31406::I1PD314060505.tif/full/max/0/default.png" TargetMode="External"/><Relationship Id="rId6366" Type="http://schemas.openxmlformats.org/officeDocument/2006/relationships/hyperlink" Target="https://iiif.bdrc.io/bdr:V23702_I1PD31407::I1PD314070889.tif/full/max/0/default.png" TargetMode="External"/><Relationship Id="rId7698" Type="http://schemas.openxmlformats.org/officeDocument/2006/relationships/hyperlink" Target="https://iiif.bdrc.io/bdr:V23702_I1PD31409::I1PD314090166.tif/full/max/0/default.png" TargetMode="External"/><Relationship Id="rId5036" Type="http://schemas.openxmlformats.org/officeDocument/2006/relationships/hyperlink" Target="https://iiif.bdrc.io/bdr:V23702_I1PD31406::I1PD314060506.tif/full/max/0/default.png" TargetMode="External"/><Relationship Id="rId6367" Type="http://schemas.openxmlformats.org/officeDocument/2006/relationships/hyperlink" Target="https://iiif.bdrc.io/bdr:V23702_I1PD31407::I1PD314070890.tif/full/max/0/default.png" TargetMode="External"/><Relationship Id="rId7697" Type="http://schemas.openxmlformats.org/officeDocument/2006/relationships/hyperlink" Target="https://iiif.bdrc.io/bdr:V23702_I1PD31409::I1PD314090165.tif/full/max/0/default.png" TargetMode="External"/><Relationship Id="rId5033" Type="http://schemas.openxmlformats.org/officeDocument/2006/relationships/hyperlink" Target="https://iiif.bdrc.io/bdr:V23702_I1PD31406::I1PD314060503.tif/full/max/0/default.png" TargetMode="External"/><Relationship Id="rId6364" Type="http://schemas.openxmlformats.org/officeDocument/2006/relationships/hyperlink" Target="https://iiif.bdrc.io/bdr:V23702_I1PD31407::I1PD314070887.tif/full/max/0/default.png" TargetMode="External"/><Relationship Id="rId7696" Type="http://schemas.openxmlformats.org/officeDocument/2006/relationships/hyperlink" Target="https://iiif.bdrc.io/bdr:V23702_I1PD31409::I1PD314090164.tif/full/max/0/default.png" TargetMode="External"/><Relationship Id="rId5034" Type="http://schemas.openxmlformats.org/officeDocument/2006/relationships/hyperlink" Target="https://iiif.bdrc.io/bdr:V23702_I1PD31406::I1PD314060504.tif/full/max/0/default.png" TargetMode="External"/><Relationship Id="rId6365" Type="http://schemas.openxmlformats.org/officeDocument/2006/relationships/hyperlink" Target="https://iiif.bdrc.io/bdr:V23702_I1PD31407::I1PD314070888.tif/full/max/0/default.png" TargetMode="External"/><Relationship Id="rId7695" Type="http://schemas.openxmlformats.org/officeDocument/2006/relationships/hyperlink" Target="https://iiif.bdrc.io/bdr:V23702_I1PD31409::I1PD314090163.tif/full/max/0/default.png" TargetMode="External"/><Relationship Id="rId5039" Type="http://schemas.openxmlformats.org/officeDocument/2006/relationships/hyperlink" Target="https://iiif.bdrc.io/bdr:V23702_I1PD31406::I1PD314060509.tif/full/max/0/default.png" TargetMode="External"/><Relationship Id="rId5037" Type="http://schemas.openxmlformats.org/officeDocument/2006/relationships/hyperlink" Target="https://iiif.bdrc.io/bdr:V23702_I1PD31406::I1PD314060507.tif/full/max/0/default.png" TargetMode="External"/><Relationship Id="rId6368" Type="http://schemas.openxmlformats.org/officeDocument/2006/relationships/hyperlink" Target="https://iiif.bdrc.io/bdr:V23702_I1PD31407::I1PD314070891.tif/full/max/0/default.png" TargetMode="External"/><Relationship Id="rId5038" Type="http://schemas.openxmlformats.org/officeDocument/2006/relationships/hyperlink" Target="https://iiif.bdrc.io/bdr:V23702_I1PD31406::I1PD314060508.tif/full/max/0/default.png" TargetMode="External"/><Relationship Id="rId6369" Type="http://schemas.openxmlformats.org/officeDocument/2006/relationships/hyperlink" Target="https://iiif.bdrc.io/bdr:V23702_I1PD31407::I1PD314070892.tif/full/max/0/default.png" TargetMode="External"/><Relationship Id="rId7699" Type="http://schemas.openxmlformats.org/officeDocument/2006/relationships/hyperlink" Target="https://iiif.bdrc.io/bdr:V23702_I1PD31409::I1PD314090167.tif/full/max/0/default.png" TargetMode="External"/><Relationship Id="rId5020" Type="http://schemas.openxmlformats.org/officeDocument/2006/relationships/hyperlink" Target="https://iiif.bdrc.io/bdr:V23702_I1PD31406::I1PD314060490.tif/full/max/0/default.png" TargetMode="External"/><Relationship Id="rId6351" Type="http://schemas.openxmlformats.org/officeDocument/2006/relationships/hyperlink" Target="https://iiif.bdrc.io/bdr:V23702_I1PD31407::I1PD314070874.tif/full/max/0/default.png" TargetMode="External"/><Relationship Id="rId7683" Type="http://schemas.openxmlformats.org/officeDocument/2006/relationships/hyperlink" Target="https://iiif.bdrc.io/bdr:V23702_I1PD31409::I1PD314090151.tif/full/max/0/default.png" TargetMode="External"/><Relationship Id="rId5021" Type="http://schemas.openxmlformats.org/officeDocument/2006/relationships/hyperlink" Target="https://iiif.bdrc.io/bdr:V23702_I1PD31406::I1PD314060491.tif/full/max/0/default.png" TargetMode="External"/><Relationship Id="rId6352" Type="http://schemas.openxmlformats.org/officeDocument/2006/relationships/hyperlink" Target="https://iiif.bdrc.io/bdr:V23702_I1PD31407::I1PD314070875.tif/full/max/0/default.png" TargetMode="External"/><Relationship Id="rId7682" Type="http://schemas.openxmlformats.org/officeDocument/2006/relationships/hyperlink" Target="https://iiif.bdrc.io/bdr:V23702_I1PD31409::I1PD314090150.tif/full/max/0/default.png" TargetMode="External"/><Relationship Id="rId7681" Type="http://schemas.openxmlformats.org/officeDocument/2006/relationships/hyperlink" Target="https://iiif.bdrc.io/bdr:V23702_I1PD31409::I1PD314090149.tif/full/max/0/default.png" TargetMode="External"/><Relationship Id="rId6350" Type="http://schemas.openxmlformats.org/officeDocument/2006/relationships/hyperlink" Target="https://iiif.bdrc.io/bdr:V23702_I1PD31407::I1PD314070873.tif/full/max/0/default.png" TargetMode="External"/><Relationship Id="rId7680" Type="http://schemas.openxmlformats.org/officeDocument/2006/relationships/hyperlink" Target="https://iiif.bdrc.io/bdr:V23702_I1PD31409::I1PD314090148.tif/full/max/0/default.png" TargetMode="External"/><Relationship Id="rId5024" Type="http://schemas.openxmlformats.org/officeDocument/2006/relationships/hyperlink" Target="https://iiif.bdrc.io/bdr:V23702_I1PD31406::I1PD314060494.tif/full/max/0/default.png" TargetMode="External"/><Relationship Id="rId6355" Type="http://schemas.openxmlformats.org/officeDocument/2006/relationships/hyperlink" Target="https://iiif.bdrc.io/bdr:V23702_I1PD31407::I1PD314070878.tif/full/max/0/default.png" TargetMode="External"/><Relationship Id="rId7687" Type="http://schemas.openxmlformats.org/officeDocument/2006/relationships/hyperlink" Target="https://iiif.bdrc.io/bdr:V23702_I1PD31409::I1PD314090155.tif/full/max/0/default.png" TargetMode="External"/><Relationship Id="rId5025" Type="http://schemas.openxmlformats.org/officeDocument/2006/relationships/hyperlink" Target="https://iiif.bdrc.io/bdr:V23702_I1PD31406::I1PD314060495.tif/full/max/0/default.png" TargetMode="External"/><Relationship Id="rId6356" Type="http://schemas.openxmlformats.org/officeDocument/2006/relationships/hyperlink" Target="https://iiif.bdrc.io/bdr:V23702_I1PD31407::I1PD314070879.tif/full/max/0/default.png" TargetMode="External"/><Relationship Id="rId7686" Type="http://schemas.openxmlformats.org/officeDocument/2006/relationships/hyperlink" Target="https://iiif.bdrc.io/bdr:V23702_I1PD31409::I1PD314090154.tif/full/max/0/default.png" TargetMode="External"/><Relationship Id="rId5022" Type="http://schemas.openxmlformats.org/officeDocument/2006/relationships/hyperlink" Target="https://iiif.bdrc.io/bdr:V23702_I1PD31406::I1PD314060492.tif/full/max/0/default.png" TargetMode="External"/><Relationship Id="rId6353" Type="http://schemas.openxmlformats.org/officeDocument/2006/relationships/hyperlink" Target="https://iiif.bdrc.io/bdr:V23702_I1PD31407::I1PD314070876.tif/full/max/0/default.png" TargetMode="External"/><Relationship Id="rId7685" Type="http://schemas.openxmlformats.org/officeDocument/2006/relationships/hyperlink" Target="https://iiif.bdrc.io/bdr:V23702_I1PD31409::I1PD314090153.tif/full/max/0/default.png" TargetMode="External"/><Relationship Id="rId5023" Type="http://schemas.openxmlformats.org/officeDocument/2006/relationships/hyperlink" Target="https://iiif.bdrc.io/bdr:V23702_I1PD31406::I1PD314060493.tif/full/max/0/default.png" TargetMode="External"/><Relationship Id="rId6354" Type="http://schemas.openxmlformats.org/officeDocument/2006/relationships/hyperlink" Target="https://iiif.bdrc.io/bdr:V23702_I1PD31407::I1PD314070877.tif/full/max/0/default.png" TargetMode="External"/><Relationship Id="rId7684" Type="http://schemas.openxmlformats.org/officeDocument/2006/relationships/hyperlink" Target="https://iiif.bdrc.io/bdr:V23702_I1PD31409::I1PD314090152.tif/full/max/0/default.png" TargetMode="External"/><Relationship Id="rId5028" Type="http://schemas.openxmlformats.org/officeDocument/2006/relationships/hyperlink" Target="https://iiif.bdrc.io/bdr:V23702_I1PD31406::I1PD314060498.tif/full/max/0/default.png" TargetMode="External"/><Relationship Id="rId6359" Type="http://schemas.openxmlformats.org/officeDocument/2006/relationships/hyperlink" Target="https://iiif.bdrc.io/bdr:V23702_I1PD31407::I1PD314070882.tif/full/max/0/default.png" TargetMode="External"/><Relationship Id="rId5029" Type="http://schemas.openxmlformats.org/officeDocument/2006/relationships/hyperlink" Target="https://iiif.bdrc.io/bdr:V23702_I1PD31406::I1PD314060499.tif/full/max/0/default.png" TargetMode="External"/><Relationship Id="rId5026" Type="http://schemas.openxmlformats.org/officeDocument/2006/relationships/hyperlink" Target="https://iiif.bdrc.io/bdr:V23702_I1PD31406::I1PD314060496.tif/full/max/0/default.png" TargetMode="External"/><Relationship Id="rId6357" Type="http://schemas.openxmlformats.org/officeDocument/2006/relationships/hyperlink" Target="https://iiif.bdrc.io/bdr:V23702_I1PD31407::I1PD314070880.tif/full/max/0/default.png" TargetMode="External"/><Relationship Id="rId7689" Type="http://schemas.openxmlformats.org/officeDocument/2006/relationships/hyperlink" Target="https://iiif.bdrc.io/bdr:V23702_I1PD31409::I1PD314090157.tif/full/max/0/default.png" TargetMode="External"/><Relationship Id="rId5027" Type="http://schemas.openxmlformats.org/officeDocument/2006/relationships/hyperlink" Target="https://iiif.bdrc.io/bdr:V23702_I1PD31406::I1PD314060497.tif/full/max/0/default.png" TargetMode="External"/><Relationship Id="rId6358" Type="http://schemas.openxmlformats.org/officeDocument/2006/relationships/hyperlink" Target="https://iiif.bdrc.io/bdr:V23702_I1PD31407::I1PD314070881.tif/full/max/0/default.png" TargetMode="External"/><Relationship Id="rId7688" Type="http://schemas.openxmlformats.org/officeDocument/2006/relationships/hyperlink" Target="https://iiif.bdrc.io/bdr:V23702_I1PD31409::I1PD314090156.tif/full/max/0/default.png" TargetMode="External"/><Relationship Id="rId6308" Type="http://schemas.openxmlformats.org/officeDocument/2006/relationships/hyperlink" Target="https://iiif.bdrc.io/bdr:V23702_I1PD31407::I1PD314070831.tif/full/max/0/default.png" TargetMode="External"/><Relationship Id="rId6309" Type="http://schemas.openxmlformats.org/officeDocument/2006/relationships/hyperlink" Target="https://iiif.bdrc.io/bdr:V23702_I1PD31407::I1PD314070832.tif/full/max/0/default.png" TargetMode="External"/><Relationship Id="rId7639" Type="http://schemas.openxmlformats.org/officeDocument/2006/relationships/hyperlink" Target="https://iiif.bdrc.io/bdr:V23702_I1PD31409::I1PD314090107.tif/full/max/0/default.png" TargetMode="External"/><Relationship Id="rId6306" Type="http://schemas.openxmlformats.org/officeDocument/2006/relationships/hyperlink" Target="https://iiif.bdrc.io/bdr:V23702_I1PD31407::I1PD314070829.tif/full/max/0/default.png" TargetMode="External"/><Relationship Id="rId7638" Type="http://schemas.openxmlformats.org/officeDocument/2006/relationships/hyperlink" Target="https://iiif.bdrc.io/bdr:V23702_I1PD31409::I1PD314090106.tif/full/max/0/default.png" TargetMode="External"/><Relationship Id="rId6307" Type="http://schemas.openxmlformats.org/officeDocument/2006/relationships/hyperlink" Target="https://iiif.bdrc.io/bdr:V23702_I1PD31407::I1PD314070830.tif/full/max/0/default.png" TargetMode="External"/><Relationship Id="rId7637" Type="http://schemas.openxmlformats.org/officeDocument/2006/relationships/hyperlink" Target="https://iiif.bdrc.io/bdr:V23702_I1PD31409::I1PD314090105.tif/full/max/0/default.png" TargetMode="External"/><Relationship Id="rId6300" Type="http://schemas.openxmlformats.org/officeDocument/2006/relationships/hyperlink" Target="https://iiif.bdrc.io/bdr:V23702_I1PD31407::I1PD314070823.tif/full/max/0/default.png" TargetMode="External"/><Relationship Id="rId7632" Type="http://schemas.openxmlformats.org/officeDocument/2006/relationships/hyperlink" Target="https://iiif.bdrc.io/bdr:V23702_I1PD31409::I1PD314090100.tif/full/max/0/default.png" TargetMode="External"/><Relationship Id="rId6301" Type="http://schemas.openxmlformats.org/officeDocument/2006/relationships/hyperlink" Target="https://iiif.bdrc.io/bdr:V23702_I1PD31407::I1PD314070824.tif/full/max/0/default.png" TargetMode="External"/><Relationship Id="rId7631" Type="http://schemas.openxmlformats.org/officeDocument/2006/relationships/hyperlink" Target="https://iiif.bdrc.io/bdr:V23702_I1PD31409::I1PD314090099.tif/full/max/0/default.png" TargetMode="External"/><Relationship Id="rId7630" Type="http://schemas.openxmlformats.org/officeDocument/2006/relationships/hyperlink" Target="https://iiif.bdrc.io/bdr:V23702_I1PD31409::I1PD314090098.tif/full/max/0/default.png" TargetMode="External"/><Relationship Id="rId6304" Type="http://schemas.openxmlformats.org/officeDocument/2006/relationships/hyperlink" Target="https://iiif.bdrc.io/bdr:V23702_I1PD31407::I1PD314070827.tif/full/max/0/default.png" TargetMode="External"/><Relationship Id="rId7636" Type="http://schemas.openxmlformats.org/officeDocument/2006/relationships/hyperlink" Target="https://iiif.bdrc.io/bdr:V23702_I1PD31409::I1PD314090104.tif/full/max/0/default.png" TargetMode="External"/><Relationship Id="rId6305" Type="http://schemas.openxmlformats.org/officeDocument/2006/relationships/hyperlink" Target="https://iiif.bdrc.io/bdr:V23702_I1PD31407::I1PD314070828.tif/full/max/0/default.png" TargetMode="External"/><Relationship Id="rId7635" Type="http://schemas.openxmlformats.org/officeDocument/2006/relationships/hyperlink" Target="https://iiif.bdrc.io/bdr:V23702_I1PD31409::I1PD314090103.tif/full/max/0/default.png" TargetMode="External"/><Relationship Id="rId6302" Type="http://schemas.openxmlformats.org/officeDocument/2006/relationships/hyperlink" Target="https://iiif.bdrc.io/bdr:V23702_I1PD31407::I1PD314070825.tif/full/max/0/default.png" TargetMode="External"/><Relationship Id="rId7634" Type="http://schemas.openxmlformats.org/officeDocument/2006/relationships/hyperlink" Target="https://iiif.bdrc.io/bdr:V23702_I1PD31409::I1PD314090102.tif/full/max/0/default.png" TargetMode="External"/><Relationship Id="rId6303" Type="http://schemas.openxmlformats.org/officeDocument/2006/relationships/hyperlink" Target="https://iiif.bdrc.io/bdr:V23702_I1PD31407::I1PD314070826.tif/full/max/0/default.png" TargetMode="External"/><Relationship Id="rId7633" Type="http://schemas.openxmlformats.org/officeDocument/2006/relationships/hyperlink" Target="https://iiif.bdrc.io/bdr:V23702_I1PD31409::I1PD314090101.tif/full/max/0/default.png" TargetMode="External"/><Relationship Id="rId7629" Type="http://schemas.openxmlformats.org/officeDocument/2006/relationships/hyperlink" Target="https://iiif.bdrc.io/bdr:V23702_I1PD31409::I1PD314090097.tif/full/max/0/default.png" TargetMode="External"/><Relationship Id="rId7628" Type="http://schemas.openxmlformats.org/officeDocument/2006/relationships/hyperlink" Target="https://iiif.bdrc.io/bdr:V23702_I1PD31409::I1PD314090096.tif/full/max/0/default.png" TargetMode="External"/><Relationship Id="rId7627" Type="http://schemas.openxmlformats.org/officeDocument/2006/relationships/hyperlink" Target="https://iiif.bdrc.io/bdr:V23702_I1PD31409::I1PD314090095.tif/full/max/0/default.png" TargetMode="External"/><Relationship Id="rId7626" Type="http://schemas.openxmlformats.org/officeDocument/2006/relationships/hyperlink" Target="https://iiif.bdrc.io/bdr:V23702_I1PD31409::I1PD314090094.tif/full/max/0/default.png" TargetMode="External"/><Relationship Id="rId7621" Type="http://schemas.openxmlformats.org/officeDocument/2006/relationships/hyperlink" Target="https://iiif.bdrc.io/bdr:V23702_I1PD31409::I1PD314090089.tif/full/max/0/default.png" TargetMode="External"/><Relationship Id="rId7620" Type="http://schemas.openxmlformats.org/officeDocument/2006/relationships/hyperlink" Target="https://iiif.bdrc.io/bdr:V23702_I1PD31409::I1PD314090088.tif/full/max/0/default.png" TargetMode="External"/><Relationship Id="rId7625" Type="http://schemas.openxmlformats.org/officeDocument/2006/relationships/hyperlink" Target="https://iiif.bdrc.io/bdr:V23702_I1PD31409::I1PD314090093.tif/full/max/0/default.png" TargetMode="External"/><Relationship Id="rId7624" Type="http://schemas.openxmlformats.org/officeDocument/2006/relationships/hyperlink" Target="https://iiif.bdrc.io/bdr:V23702_I1PD31409::I1PD314090092.tif/full/max/0/default.png" TargetMode="External"/><Relationship Id="rId7623" Type="http://schemas.openxmlformats.org/officeDocument/2006/relationships/hyperlink" Target="https://iiif.bdrc.io/bdr:V23702_I1PD31409::I1PD314090091.tif/full/max/0/default.png" TargetMode="External"/><Relationship Id="rId7622" Type="http://schemas.openxmlformats.org/officeDocument/2006/relationships/hyperlink" Target="https://iiif.bdrc.io/bdr:V23702_I1PD31409::I1PD314090090.tif/full/max/0/default.png" TargetMode="External"/><Relationship Id="rId6328" Type="http://schemas.openxmlformats.org/officeDocument/2006/relationships/hyperlink" Target="https://iiif.bdrc.io/bdr:V23702_I1PD31407::I1PD314070851.tif/full/max/0/default.png" TargetMode="External"/><Relationship Id="rId6329" Type="http://schemas.openxmlformats.org/officeDocument/2006/relationships/hyperlink" Target="https://iiif.bdrc.io/bdr:V23702_I1PD31407::I1PD314070852.tif/full/max/0/default.png" TargetMode="External"/><Relationship Id="rId7659" Type="http://schemas.openxmlformats.org/officeDocument/2006/relationships/hyperlink" Target="https://iiif.bdrc.io/bdr:V23702_I1PD31409::I1PD314090127.tif/full/max/0/default.png" TargetMode="External"/><Relationship Id="rId7650" Type="http://schemas.openxmlformats.org/officeDocument/2006/relationships/hyperlink" Target="https://iiif.bdrc.io/bdr:V23702_I1PD31409::I1PD314090118.tif/full/max/0/default.png" TargetMode="External"/><Relationship Id="rId6322" Type="http://schemas.openxmlformats.org/officeDocument/2006/relationships/hyperlink" Target="https://iiif.bdrc.io/bdr:V23702_I1PD31407::I1PD314070845.tif/full/max/0/default.png" TargetMode="External"/><Relationship Id="rId7654" Type="http://schemas.openxmlformats.org/officeDocument/2006/relationships/hyperlink" Target="https://iiif.bdrc.io/bdr:V23702_I1PD31409::I1PD314090122.tif/full/max/0/default.png" TargetMode="External"/><Relationship Id="rId6323" Type="http://schemas.openxmlformats.org/officeDocument/2006/relationships/hyperlink" Target="https://iiif.bdrc.io/bdr:V23702_I1PD31407::I1PD314070846.tif/full/max/0/default.png" TargetMode="External"/><Relationship Id="rId7653" Type="http://schemas.openxmlformats.org/officeDocument/2006/relationships/hyperlink" Target="https://iiif.bdrc.io/bdr:V23702_I1PD31409::I1PD314090121.tif/full/max/0/default.png" TargetMode="External"/><Relationship Id="rId6320" Type="http://schemas.openxmlformats.org/officeDocument/2006/relationships/hyperlink" Target="https://iiif.bdrc.io/bdr:V23702_I1PD31407::I1PD314070843.tif/full/max/0/default.png" TargetMode="External"/><Relationship Id="rId7652" Type="http://schemas.openxmlformats.org/officeDocument/2006/relationships/hyperlink" Target="https://iiif.bdrc.io/bdr:V23702_I1PD31409::I1PD314090120.tif/full/max/0/default.png" TargetMode="External"/><Relationship Id="rId6321" Type="http://schemas.openxmlformats.org/officeDocument/2006/relationships/hyperlink" Target="https://iiif.bdrc.io/bdr:V23702_I1PD31407::I1PD314070844.tif/full/max/0/default.png" TargetMode="External"/><Relationship Id="rId7651" Type="http://schemas.openxmlformats.org/officeDocument/2006/relationships/hyperlink" Target="https://iiif.bdrc.io/bdr:V23702_I1PD31409::I1PD314090119.tif/full/max/0/default.png" TargetMode="External"/><Relationship Id="rId6326" Type="http://schemas.openxmlformats.org/officeDocument/2006/relationships/hyperlink" Target="https://iiif.bdrc.io/bdr:V23702_I1PD31407::I1PD314070849.tif/full/max/0/default.png" TargetMode="External"/><Relationship Id="rId7658" Type="http://schemas.openxmlformats.org/officeDocument/2006/relationships/hyperlink" Target="https://iiif.bdrc.io/bdr:V23702_I1PD31409::I1PD314090126.tif/full/max/0/default.png" TargetMode="External"/><Relationship Id="rId6327" Type="http://schemas.openxmlformats.org/officeDocument/2006/relationships/hyperlink" Target="https://iiif.bdrc.io/bdr:V23702_I1PD31407::I1PD314070850.tif/full/max/0/default.png" TargetMode="External"/><Relationship Id="rId7657" Type="http://schemas.openxmlformats.org/officeDocument/2006/relationships/hyperlink" Target="https://iiif.bdrc.io/bdr:V23702_I1PD31409::I1PD314090125.tif/full/max/0/default.png" TargetMode="External"/><Relationship Id="rId6324" Type="http://schemas.openxmlformats.org/officeDocument/2006/relationships/hyperlink" Target="https://iiif.bdrc.io/bdr:V23702_I1PD31407::I1PD314070847.tif/full/max/0/default.png" TargetMode="External"/><Relationship Id="rId7656" Type="http://schemas.openxmlformats.org/officeDocument/2006/relationships/hyperlink" Target="https://iiif.bdrc.io/bdr:V23702_I1PD31409::I1PD314090124.tif/full/max/0/default.png" TargetMode="External"/><Relationship Id="rId6325" Type="http://schemas.openxmlformats.org/officeDocument/2006/relationships/hyperlink" Target="https://iiif.bdrc.io/bdr:V23702_I1PD31407::I1PD314070848.tif/full/max/0/default.png" TargetMode="External"/><Relationship Id="rId7655" Type="http://schemas.openxmlformats.org/officeDocument/2006/relationships/hyperlink" Target="https://iiif.bdrc.io/bdr:V23702_I1PD31409::I1PD314090123.tif/full/max/0/default.png" TargetMode="External"/><Relationship Id="rId6319" Type="http://schemas.openxmlformats.org/officeDocument/2006/relationships/hyperlink" Target="https://iiif.bdrc.io/bdr:V23702_I1PD31407::I1PD314070842.tif/full/max/0/default.png" TargetMode="External"/><Relationship Id="rId6317" Type="http://schemas.openxmlformats.org/officeDocument/2006/relationships/hyperlink" Target="https://iiif.bdrc.io/bdr:V23702_I1PD31407::I1PD314070840.tif/full/max/0/default.png" TargetMode="External"/><Relationship Id="rId7649" Type="http://schemas.openxmlformats.org/officeDocument/2006/relationships/hyperlink" Target="https://iiif.bdrc.io/bdr:V23702_I1PD31409::I1PD314090117.tif/full/max/0/default.png" TargetMode="External"/><Relationship Id="rId6318" Type="http://schemas.openxmlformats.org/officeDocument/2006/relationships/hyperlink" Target="https://iiif.bdrc.io/bdr:V23702_I1PD31407::I1PD314070841.tif/full/max/0/default.png" TargetMode="External"/><Relationship Id="rId7648" Type="http://schemas.openxmlformats.org/officeDocument/2006/relationships/hyperlink" Target="https://iiif.bdrc.io/bdr:V23702_I1PD31409::I1PD314090116.tif/full/max/0/default.png" TargetMode="External"/><Relationship Id="rId6311" Type="http://schemas.openxmlformats.org/officeDocument/2006/relationships/hyperlink" Target="https://iiif.bdrc.io/bdr:V23702_I1PD31407::I1PD314070834.tif/full/max/0/default.png" TargetMode="External"/><Relationship Id="rId7643" Type="http://schemas.openxmlformats.org/officeDocument/2006/relationships/hyperlink" Target="https://iiif.bdrc.io/bdr:V23702_I1PD31409::I1PD314090111.tif/full/max/0/default.png" TargetMode="External"/><Relationship Id="rId6312" Type="http://schemas.openxmlformats.org/officeDocument/2006/relationships/hyperlink" Target="https://iiif.bdrc.io/bdr:V23702_I1PD31407::I1PD314070835.tif/full/max/0/default.png" TargetMode="External"/><Relationship Id="rId7642" Type="http://schemas.openxmlformats.org/officeDocument/2006/relationships/hyperlink" Target="https://iiif.bdrc.io/bdr:V23702_I1PD31409::I1PD314090110.tif/full/max/0/default.png" TargetMode="External"/><Relationship Id="rId7641" Type="http://schemas.openxmlformats.org/officeDocument/2006/relationships/hyperlink" Target="https://iiif.bdrc.io/bdr:V23702_I1PD31409::I1PD314090109.tif/full/max/0/default.png" TargetMode="External"/><Relationship Id="rId6310" Type="http://schemas.openxmlformats.org/officeDocument/2006/relationships/hyperlink" Target="https://iiif.bdrc.io/bdr:V23702_I1PD31407::I1PD314070833.tif/full/max/0/default.png" TargetMode="External"/><Relationship Id="rId7640" Type="http://schemas.openxmlformats.org/officeDocument/2006/relationships/hyperlink" Target="https://iiif.bdrc.io/bdr:V23702_I1PD31409::I1PD314090108.tif/full/max/0/default.png" TargetMode="External"/><Relationship Id="rId6315" Type="http://schemas.openxmlformats.org/officeDocument/2006/relationships/hyperlink" Target="https://iiif.bdrc.io/bdr:V23702_I1PD31407::I1PD314070838.tif/full/max/0/default.png" TargetMode="External"/><Relationship Id="rId7647" Type="http://schemas.openxmlformats.org/officeDocument/2006/relationships/hyperlink" Target="https://iiif.bdrc.io/bdr:V23702_I1PD31409::I1PD314090115.tif/full/max/0/default.png" TargetMode="External"/><Relationship Id="rId6316" Type="http://schemas.openxmlformats.org/officeDocument/2006/relationships/hyperlink" Target="https://iiif.bdrc.io/bdr:V23702_I1PD31407::I1PD314070839.tif/full/max/0/default.png" TargetMode="External"/><Relationship Id="rId7646" Type="http://schemas.openxmlformats.org/officeDocument/2006/relationships/hyperlink" Target="https://iiif.bdrc.io/bdr:V23702_I1PD31409::I1PD314090114.tif/full/max/0/default.png" TargetMode="External"/><Relationship Id="rId6313" Type="http://schemas.openxmlformats.org/officeDocument/2006/relationships/hyperlink" Target="https://iiif.bdrc.io/bdr:V23702_I1PD31407::I1PD314070836.tif/full/max/0/default.png" TargetMode="External"/><Relationship Id="rId7645" Type="http://schemas.openxmlformats.org/officeDocument/2006/relationships/hyperlink" Target="https://iiif.bdrc.io/bdr:V23702_I1PD31409::I1PD314090113.tif/full/max/0/default.png" TargetMode="External"/><Relationship Id="rId6314" Type="http://schemas.openxmlformats.org/officeDocument/2006/relationships/hyperlink" Target="https://iiif.bdrc.io/bdr:V23702_I1PD31407::I1PD314070837.tif/full/max/0/default.png" TargetMode="External"/><Relationship Id="rId7644" Type="http://schemas.openxmlformats.org/officeDocument/2006/relationships/hyperlink" Target="https://iiif.bdrc.io/bdr:V23702_I1PD31409::I1PD314090112.tif/full/max/0/default.png" TargetMode="External"/><Relationship Id="rId2820" Type="http://schemas.openxmlformats.org/officeDocument/2006/relationships/hyperlink" Target="https://iiif.bdrc.io/bdr:V23702_I1PD31404::I1PD314040251.tif/full/max/0/default.png" TargetMode="External"/><Relationship Id="rId2821" Type="http://schemas.openxmlformats.org/officeDocument/2006/relationships/hyperlink" Target="https://iiif.bdrc.io/bdr:V23702_I1PD31404::I1PD314040252.tif/full/max/0/default.png" TargetMode="External"/><Relationship Id="rId2822" Type="http://schemas.openxmlformats.org/officeDocument/2006/relationships/hyperlink" Target="https://iiif.bdrc.io/bdr:V23702_I1PD31404::I1PD314040253.tif/full/max/0/default.png" TargetMode="External"/><Relationship Id="rId2823" Type="http://schemas.openxmlformats.org/officeDocument/2006/relationships/hyperlink" Target="https://iiif.bdrc.io/bdr:V23702_I1PD31404::I1PD314040254.tif/full/max/0/default.png" TargetMode="External"/><Relationship Id="rId2824" Type="http://schemas.openxmlformats.org/officeDocument/2006/relationships/hyperlink" Target="https://iiif.bdrc.io/bdr:V23702_I1PD31404::I1PD314040255.tif/full/max/0/default.png" TargetMode="External"/><Relationship Id="rId2825" Type="http://schemas.openxmlformats.org/officeDocument/2006/relationships/hyperlink" Target="https://iiif.bdrc.io/bdr:V23702_I1PD31404::I1PD314040256.tif/full/max/0/default.png" TargetMode="External"/><Relationship Id="rId2826" Type="http://schemas.openxmlformats.org/officeDocument/2006/relationships/hyperlink" Target="https://iiif.bdrc.io/bdr:V23702_I1PD31404::I1PD314040257.tif/full/max/0/default.png" TargetMode="External"/><Relationship Id="rId2827" Type="http://schemas.openxmlformats.org/officeDocument/2006/relationships/hyperlink" Target="https://iiif.bdrc.io/bdr:V23702_I1PD31404::I1PD314040258.tif/full/max/0/default.png" TargetMode="External"/><Relationship Id="rId2828" Type="http://schemas.openxmlformats.org/officeDocument/2006/relationships/hyperlink" Target="https://iiif.bdrc.io/bdr:V23702_I1PD31404::I1PD314040259.tif/full/max/0/default.png" TargetMode="External"/><Relationship Id="rId2829" Type="http://schemas.openxmlformats.org/officeDocument/2006/relationships/hyperlink" Target="https://iiif.bdrc.io/bdr:V23702_I1PD31404::I1PD314040260.tif/full/max/0/default.png" TargetMode="External"/><Relationship Id="rId5093" Type="http://schemas.openxmlformats.org/officeDocument/2006/relationships/hyperlink" Target="https://iiif.bdrc.io/bdr:V23702_I1PD31406::I1PD314060563.tif/full/max/0/default.png" TargetMode="External"/><Relationship Id="rId5094" Type="http://schemas.openxmlformats.org/officeDocument/2006/relationships/hyperlink" Target="https://iiif.bdrc.io/bdr:V23702_I1PD31406::I1PD314060564.tif/full/max/0/default.png" TargetMode="External"/><Relationship Id="rId5091" Type="http://schemas.openxmlformats.org/officeDocument/2006/relationships/hyperlink" Target="https://iiif.bdrc.io/bdr:V23702_I1PD31406::I1PD314060561.tif/full/max/0/default.png" TargetMode="External"/><Relationship Id="rId5092" Type="http://schemas.openxmlformats.org/officeDocument/2006/relationships/hyperlink" Target="https://iiif.bdrc.io/bdr:V23702_I1PD31406::I1PD314060562.tif/full/max/0/default.png" TargetMode="External"/><Relationship Id="rId5097" Type="http://schemas.openxmlformats.org/officeDocument/2006/relationships/hyperlink" Target="https://iiif.bdrc.io/bdr:V23702_I1PD31406::I1PD314060567.tif/full/max/0/default.png" TargetMode="External"/><Relationship Id="rId5098" Type="http://schemas.openxmlformats.org/officeDocument/2006/relationships/hyperlink" Target="https://iiif.bdrc.io/bdr:V23702_I1PD31406::I1PD314060568.tif/full/max/0/default.png" TargetMode="External"/><Relationship Id="rId5095" Type="http://schemas.openxmlformats.org/officeDocument/2006/relationships/hyperlink" Target="https://iiif.bdrc.io/bdr:V23702_I1PD31406::I1PD314060565.tif/full/max/0/default.png" TargetMode="External"/><Relationship Id="rId5096" Type="http://schemas.openxmlformats.org/officeDocument/2006/relationships/hyperlink" Target="https://iiif.bdrc.io/bdr:V23702_I1PD31406::I1PD314060566.tif/full/max/0/default.png" TargetMode="External"/><Relationship Id="rId5099" Type="http://schemas.openxmlformats.org/officeDocument/2006/relationships/hyperlink" Target="https://iiif.bdrc.io/bdr:V23702_I1PD31406::I1PD314060569.tif/full/max/0/default.png" TargetMode="External"/><Relationship Id="rId2810" Type="http://schemas.openxmlformats.org/officeDocument/2006/relationships/hyperlink" Target="https://iiif.bdrc.io/bdr:V23702_I1PD31404::I1PD314040241.tif/full/max/0/default.png" TargetMode="External"/><Relationship Id="rId2811" Type="http://schemas.openxmlformats.org/officeDocument/2006/relationships/hyperlink" Target="https://iiif.bdrc.io/bdr:V23702_I1PD31404::I1PD314040242.tif/full/max/0/default.png" TargetMode="External"/><Relationship Id="rId2812" Type="http://schemas.openxmlformats.org/officeDocument/2006/relationships/hyperlink" Target="https://iiif.bdrc.io/bdr:V23702_I1PD31404::I1PD314040243.tif/full/max/0/default.png" TargetMode="External"/><Relationship Id="rId2813" Type="http://schemas.openxmlformats.org/officeDocument/2006/relationships/hyperlink" Target="https://iiif.bdrc.io/bdr:V23702_I1PD31404::I1PD314040244.tif/full/max/0/default.png" TargetMode="External"/><Relationship Id="rId2814" Type="http://schemas.openxmlformats.org/officeDocument/2006/relationships/hyperlink" Target="https://iiif.bdrc.io/bdr:V23702_I1PD31404::I1PD314040245.tif/full/max/0/default.png" TargetMode="External"/><Relationship Id="rId2815" Type="http://schemas.openxmlformats.org/officeDocument/2006/relationships/hyperlink" Target="https://iiif.bdrc.io/bdr:V23702_I1PD31404::I1PD314040246.tif/full/max/0/default.png" TargetMode="External"/><Relationship Id="rId2816" Type="http://schemas.openxmlformats.org/officeDocument/2006/relationships/hyperlink" Target="https://iiif.bdrc.io/bdr:V23702_I1PD31404::I1PD314040247.tif/full/max/0/default.png" TargetMode="External"/><Relationship Id="rId2817" Type="http://schemas.openxmlformats.org/officeDocument/2006/relationships/hyperlink" Target="https://iiif.bdrc.io/bdr:V23702_I1PD31404::I1PD314040248.tif/full/max/0/default.png" TargetMode="External"/><Relationship Id="rId2818" Type="http://schemas.openxmlformats.org/officeDocument/2006/relationships/hyperlink" Target="https://iiif.bdrc.io/bdr:V23702_I1PD31404::I1PD314040249.tif/full/max/0/default.png" TargetMode="External"/><Relationship Id="rId2819" Type="http://schemas.openxmlformats.org/officeDocument/2006/relationships/hyperlink" Target="https://iiif.bdrc.io/bdr:V23702_I1PD31404::I1PD314040250.tif/full/max/0/default.png" TargetMode="External"/><Relationship Id="rId5090" Type="http://schemas.openxmlformats.org/officeDocument/2006/relationships/hyperlink" Target="https://iiif.bdrc.io/bdr:V23702_I1PD31406::I1PD314060560.tif/full/max/0/default.png" TargetMode="External"/><Relationship Id="rId5082" Type="http://schemas.openxmlformats.org/officeDocument/2006/relationships/hyperlink" Target="https://iiif.bdrc.io/bdr:V23702_I1PD31406::I1PD314060552.tif/full/max/0/default.png" TargetMode="External"/><Relationship Id="rId5083" Type="http://schemas.openxmlformats.org/officeDocument/2006/relationships/hyperlink" Target="https://iiif.bdrc.io/bdr:V23702_I1PD31406::I1PD314060553.tif/full/max/0/default.png" TargetMode="External"/><Relationship Id="rId5080" Type="http://schemas.openxmlformats.org/officeDocument/2006/relationships/hyperlink" Target="https://iiif.bdrc.io/bdr:V23702_I1PD31406::I1PD314060550.tif/full/max/0/default.png" TargetMode="External"/><Relationship Id="rId5081" Type="http://schemas.openxmlformats.org/officeDocument/2006/relationships/hyperlink" Target="https://iiif.bdrc.io/bdr:V23702_I1PD31406::I1PD314060551.tif/full/max/0/default.png" TargetMode="External"/><Relationship Id="rId5086" Type="http://schemas.openxmlformats.org/officeDocument/2006/relationships/hyperlink" Target="https://iiif.bdrc.io/bdr:V23702_I1PD31406::I1PD314060556.tif/full/max/0/default.png" TargetMode="External"/><Relationship Id="rId5087" Type="http://schemas.openxmlformats.org/officeDocument/2006/relationships/hyperlink" Target="https://iiif.bdrc.io/bdr:V23702_I1PD31406::I1PD314060557.tif/full/max/0/default.png" TargetMode="External"/><Relationship Id="rId5084" Type="http://schemas.openxmlformats.org/officeDocument/2006/relationships/hyperlink" Target="https://iiif.bdrc.io/bdr:V23702_I1PD31406::I1PD314060554.tif/full/max/0/default.png" TargetMode="External"/><Relationship Id="rId5085" Type="http://schemas.openxmlformats.org/officeDocument/2006/relationships/hyperlink" Target="https://iiif.bdrc.io/bdr:V23702_I1PD31406::I1PD314060555.tif/full/max/0/default.png" TargetMode="External"/><Relationship Id="rId5088" Type="http://schemas.openxmlformats.org/officeDocument/2006/relationships/hyperlink" Target="https://iiif.bdrc.io/bdr:V23702_I1PD31406::I1PD314060558.tif/full/max/0/default.png" TargetMode="External"/><Relationship Id="rId5089" Type="http://schemas.openxmlformats.org/officeDocument/2006/relationships/hyperlink" Target="https://iiif.bdrc.io/bdr:V23702_I1PD31406::I1PD314060559.tif/full/max/0/default.png" TargetMode="External"/><Relationship Id="rId1510" Type="http://schemas.openxmlformats.org/officeDocument/2006/relationships/hyperlink" Target="https://iiif.bdrc.io/bdr:V23702_I1PD31402::I1PD314020749.tif/full/max/0/default.png" TargetMode="External"/><Relationship Id="rId2841" Type="http://schemas.openxmlformats.org/officeDocument/2006/relationships/hyperlink" Target="https://iiif.bdrc.io/bdr:V23702_I1PD31404::I1PD314040272.tif/full/max/0/default.png" TargetMode="External"/><Relationship Id="rId1511" Type="http://schemas.openxmlformats.org/officeDocument/2006/relationships/hyperlink" Target="https://iiif.bdrc.io/bdr:V23702_I1PD31402::I1PD314020750.tif/full/max/0/default.png" TargetMode="External"/><Relationship Id="rId2842" Type="http://schemas.openxmlformats.org/officeDocument/2006/relationships/hyperlink" Target="https://iiif.bdrc.io/bdr:V23702_I1PD31404::I1PD314040273.tif/full/max/0/default.png" TargetMode="External"/><Relationship Id="rId1512" Type="http://schemas.openxmlformats.org/officeDocument/2006/relationships/hyperlink" Target="https://iiif.bdrc.io/bdr:V23702_I1PD31402::I1PD314020751.tif/full/max/0/default.png" TargetMode="External"/><Relationship Id="rId2843" Type="http://schemas.openxmlformats.org/officeDocument/2006/relationships/hyperlink" Target="https://iiif.bdrc.io/bdr:V23702_I1PD31404::I1PD314040274.tif/full/max/0/default.png" TargetMode="External"/><Relationship Id="rId1513" Type="http://schemas.openxmlformats.org/officeDocument/2006/relationships/hyperlink" Target="https://iiif.bdrc.io/bdr:V23702_I1PD31402::I1PD314020752.tif/full/max/0/default.png" TargetMode="External"/><Relationship Id="rId2844" Type="http://schemas.openxmlformats.org/officeDocument/2006/relationships/hyperlink" Target="https://iiif.bdrc.io/bdr:V23702_I1PD31404::I1PD314040275.tif/full/max/0/default.png" TargetMode="External"/><Relationship Id="rId1514" Type="http://schemas.openxmlformats.org/officeDocument/2006/relationships/hyperlink" Target="https://iiif.bdrc.io/bdr:V23702_I1PD31402::I1PD314020753.tif/full/max/0/default.png" TargetMode="External"/><Relationship Id="rId2845" Type="http://schemas.openxmlformats.org/officeDocument/2006/relationships/hyperlink" Target="https://iiif.bdrc.io/bdr:V23702_I1PD31404::I1PD314040276.tif/full/max/0/default.png" TargetMode="External"/><Relationship Id="rId1515" Type="http://schemas.openxmlformats.org/officeDocument/2006/relationships/hyperlink" Target="https://iiif.bdrc.io/bdr:V23702_I1PD31402::I1PD314020754.tif/full/max/0/default.png" TargetMode="External"/><Relationship Id="rId2846" Type="http://schemas.openxmlformats.org/officeDocument/2006/relationships/hyperlink" Target="https://iiif.bdrc.io/bdr:V23702_I1PD31404::I1PD314040277.tif/full/max/0/default.png" TargetMode="External"/><Relationship Id="rId1516" Type="http://schemas.openxmlformats.org/officeDocument/2006/relationships/hyperlink" Target="https://iiif.bdrc.io/bdr:V23702_I1PD31402::I1PD314020755.tif/full/max/0/default.png" TargetMode="External"/><Relationship Id="rId2847" Type="http://schemas.openxmlformats.org/officeDocument/2006/relationships/hyperlink" Target="https://iiif.bdrc.io/bdr:V23702_I1PD31404::I1PD314040278.tif/full/max/0/default.png" TargetMode="External"/><Relationship Id="rId1517" Type="http://schemas.openxmlformats.org/officeDocument/2006/relationships/hyperlink" Target="https://iiif.bdrc.io/bdr:V23702_I1PD31402::I1PD314020756.tif/full/max/0/default.png" TargetMode="External"/><Relationship Id="rId2848" Type="http://schemas.openxmlformats.org/officeDocument/2006/relationships/hyperlink" Target="https://iiif.bdrc.io/bdr:V23702_I1PD31404::I1PD314040279.tif/full/max/0/default.png" TargetMode="External"/><Relationship Id="rId1518" Type="http://schemas.openxmlformats.org/officeDocument/2006/relationships/hyperlink" Target="https://iiif.bdrc.io/bdr:V23702_I1PD31402::I1PD314020757.tif/full/max/0/default.png" TargetMode="External"/><Relationship Id="rId2849" Type="http://schemas.openxmlformats.org/officeDocument/2006/relationships/hyperlink" Target="https://iiif.bdrc.io/bdr:V23702_I1PD31404::I1PD314040280.tif/full/max/0/default.png" TargetMode="External"/><Relationship Id="rId1519" Type="http://schemas.openxmlformats.org/officeDocument/2006/relationships/hyperlink" Target="https://iiif.bdrc.io/bdr:V23702_I1PD31402::I1PD314020758.tif/full/max/0/default.png" TargetMode="External"/><Relationship Id="rId2840" Type="http://schemas.openxmlformats.org/officeDocument/2006/relationships/hyperlink" Target="https://iiif.bdrc.io/bdr:V23702_I1PD31404::I1PD314040271.tif/full/max/0/default.png" TargetMode="External"/><Relationship Id="rId2830" Type="http://schemas.openxmlformats.org/officeDocument/2006/relationships/hyperlink" Target="https://iiif.bdrc.io/bdr:V23702_I1PD31404::I1PD314040261.tif/full/max/0/default.png" TargetMode="External"/><Relationship Id="rId1500" Type="http://schemas.openxmlformats.org/officeDocument/2006/relationships/hyperlink" Target="https://iiif.bdrc.io/bdr:V23702_I1PD31402::I1PD314020739.tif/full/max/0/default.png" TargetMode="External"/><Relationship Id="rId2831" Type="http://schemas.openxmlformats.org/officeDocument/2006/relationships/hyperlink" Target="https://iiif.bdrc.io/bdr:V23702_I1PD31404::I1PD314040262.tif/full/max/0/default.png" TargetMode="External"/><Relationship Id="rId1501" Type="http://schemas.openxmlformats.org/officeDocument/2006/relationships/hyperlink" Target="https://iiif.bdrc.io/bdr:V23702_I1PD31402::I1PD314020740.tif/full/max/0/default.png" TargetMode="External"/><Relationship Id="rId2832" Type="http://schemas.openxmlformats.org/officeDocument/2006/relationships/hyperlink" Target="https://iiif.bdrc.io/bdr:V23702_I1PD31404::I1PD314040263.tif/full/max/0/default.png" TargetMode="External"/><Relationship Id="rId1502" Type="http://schemas.openxmlformats.org/officeDocument/2006/relationships/hyperlink" Target="https://iiif.bdrc.io/bdr:V23702_I1PD31402::I1PD314020741.tif/full/max/0/default.png" TargetMode="External"/><Relationship Id="rId2833" Type="http://schemas.openxmlformats.org/officeDocument/2006/relationships/hyperlink" Target="https://iiif.bdrc.io/bdr:V23702_I1PD31404::I1PD314040264.tif/full/max/0/default.png" TargetMode="External"/><Relationship Id="rId1503" Type="http://schemas.openxmlformats.org/officeDocument/2006/relationships/hyperlink" Target="https://iiif.bdrc.io/bdr:V23702_I1PD31402::I1PD314020742.tif/full/max/0/default.png" TargetMode="External"/><Relationship Id="rId2834" Type="http://schemas.openxmlformats.org/officeDocument/2006/relationships/hyperlink" Target="https://iiif.bdrc.io/bdr:V23702_I1PD31404::I1PD314040265.tif/full/max/0/default.png" TargetMode="External"/><Relationship Id="rId1504" Type="http://schemas.openxmlformats.org/officeDocument/2006/relationships/hyperlink" Target="https://iiif.bdrc.io/bdr:V23702_I1PD31402::I1PD314020743.tif/full/max/0/default.png" TargetMode="External"/><Relationship Id="rId2835" Type="http://schemas.openxmlformats.org/officeDocument/2006/relationships/hyperlink" Target="https://iiif.bdrc.io/bdr:V23702_I1PD31404::I1PD314040266.tif/full/max/0/default.png" TargetMode="External"/><Relationship Id="rId1505" Type="http://schemas.openxmlformats.org/officeDocument/2006/relationships/hyperlink" Target="https://iiif.bdrc.io/bdr:V23702_I1PD31402::I1PD314020744.tif/full/max/0/default.png" TargetMode="External"/><Relationship Id="rId2836" Type="http://schemas.openxmlformats.org/officeDocument/2006/relationships/hyperlink" Target="https://iiif.bdrc.io/bdr:V23702_I1PD31404::I1PD314040267.tif/full/max/0/default.png" TargetMode="External"/><Relationship Id="rId1506" Type="http://schemas.openxmlformats.org/officeDocument/2006/relationships/hyperlink" Target="https://iiif.bdrc.io/bdr:V23702_I1PD31402::I1PD314020745.tif/full/max/0/default.png" TargetMode="External"/><Relationship Id="rId2837" Type="http://schemas.openxmlformats.org/officeDocument/2006/relationships/hyperlink" Target="https://iiif.bdrc.io/bdr:V23702_I1PD31404::I1PD314040268.tif/full/max/0/default.png" TargetMode="External"/><Relationship Id="rId1507" Type="http://schemas.openxmlformats.org/officeDocument/2006/relationships/hyperlink" Target="https://iiif.bdrc.io/bdr:V23702_I1PD31402::I1PD314020746.tif/full/max/0/default.png" TargetMode="External"/><Relationship Id="rId2838" Type="http://schemas.openxmlformats.org/officeDocument/2006/relationships/hyperlink" Target="https://iiif.bdrc.io/bdr:V23702_I1PD31404::I1PD314040269.tif/full/max/0/default.png" TargetMode="External"/><Relationship Id="rId1508" Type="http://schemas.openxmlformats.org/officeDocument/2006/relationships/hyperlink" Target="https://iiif.bdrc.io/bdr:V23702_I1PD31402::I1PD314020747.tif/full/max/0/default.png" TargetMode="External"/><Relationship Id="rId2839" Type="http://schemas.openxmlformats.org/officeDocument/2006/relationships/hyperlink" Target="https://iiif.bdrc.io/bdr:V23702_I1PD31404::I1PD314040270.tif/full/max/0/default.png" TargetMode="External"/><Relationship Id="rId1509" Type="http://schemas.openxmlformats.org/officeDocument/2006/relationships/hyperlink" Target="https://iiif.bdrc.io/bdr:V23702_I1PD31402::I1PD314020748.tif/full/max/0/default.png" TargetMode="External"/><Relationship Id="rId6380" Type="http://schemas.openxmlformats.org/officeDocument/2006/relationships/hyperlink" Target="https://iiif.bdrc.io/bdr:V23702_I1PD31407::I1PD314070903.tif/full/max/0/default.png" TargetMode="External"/><Relationship Id="rId5050" Type="http://schemas.openxmlformats.org/officeDocument/2006/relationships/hyperlink" Target="https://iiif.bdrc.io/bdr:V23702_I1PD31406::I1PD314060520.tif/full/max/0/default.png" TargetMode="External"/><Relationship Id="rId6381" Type="http://schemas.openxmlformats.org/officeDocument/2006/relationships/hyperlink" Target="https://iiif.bdrc.io/bdr:V23702_I1PD31407::I1PD314070904.tif/full/max/0/default.png" TargetMode="External"/><Relationship Id="rId5053" Type="http://schemas.openxmlformats.org/officeDocument/2006/relationships/hyperlink" Target="https://iiif.bdrc.io/bdr:V23702_I1PD31406::I1PD314060523.tif/full/max/0/default.png" TargetMode="External"/><Relationship Id="rId6384" Type="http://schemas.openxmlformats.org/officeDocument/2006/relationships/hyperlink" Target="https://iiif.bdrc.io/bdr:V23702_I1PD31407::I1PD314070907.tif/full/max/0/default.png" TargetMode="External"/><Relationship Id="rId5054" Type="http://schemas.openxmlformats.org/officeDocument/2006/relationships/hyperlink" Target="https://iiif.bdrc.io/bdr:V23702_I1PD31406::I1PD314060524.tif/full/max/0/default.png" TargetMode="External"/><Relationship Id="rId6385" Type="http://schemas.openxmlformats.org/officeDocument/2006/relationships/hyperlink" Target="https://iiif.bdrc.io/bdr:V23702_I1PD31407::I1PD314070908.tif/full/max/0/default.png" TargetMode="External"/><Relationship Id="rId5051" Type="http://schemas.openxmlformats.org/officeDocument/2006/relationships/hyperlink" Target="https://iiif.bdrc.io/bdr:V23702_I1PD31406::I1PD314060521.tif/full/max/0/default.png" TargetMode="External"/><Relationship Id="rId6382" Type="http://schemas.openxmlformats.org/officeDocument/2006/relationships/hyperlink" Target="https://iiif.bdrc.io/bdr:V23702_I1PD31407::I1PD314070905.tif/full/max/0/default.png" TargetMode="External"/><Relationship Id="rId5052" Type="http://schemas.openxmlformats.org/officeDocument/2006/relationships/hyperlink" Target="https://iiif.bdrc.io/bdr:V23702_I1PD31406::I1PD314060522.tif/full/max/0/default.png" TargetMode="External"/><Relationship Id="rId6383" Type="http://schemas.openxmlformats.org/officeDocument/2006/relationships/hyperlink" Target="https://iiif.bdrc.io/bdr:V23702_I1PD31407::I1PD314070906.tif/full/max/0/default.png" TargetMode="External"/><Relationship Id="rId5057" Type="http://schemas.openxmlformats.org/officeDocument/2006/relationships/hyperlink" Target="https://iiif.bdrc.io/bdr:V23702_I1PD31406::I1PD314060527.tif/full/max/0/default.png" TargetMode="External"/><Relationship Id="rId6388" Type="http://schemas.openxmlformats.org/officeDocument/2006/relationships/hyperlink" Target="https://iiif.bdrc.io/bdr:V23702_I1PD31407::I1PD314070911.tif/full/max/0/default.png" TargetMode="External"/><Relationship Id="rId5058" Type="http://schemas.openxmlformats.org/officeDocument/2006/relationships/hyperlink" Target="https://iiif.bdrc.io/bdr:V23702_I1PD31406::I1PD314060528.tif/full/max/0/default.png" TargetMode="External"/><Relationship Id="rId6389" Type="http://schemas.openxmlformats.org/officeDocument/2006/relationships/hyperlink" Target="https://iiif.bdrc.io/bdr:V23702_I1PD31407::I1PD314070912.tif/full/max/0/default.png" TargetMode="External"/><Relationship Id="rId5055" Type="http://schemas.openxmlformats.org/officeDocument/2006/relationships/hyperlink" Target="https://iiif.bdrc.io/bdr:V23702_I1PD31406::I1PD314060525.tif/full/max/0/default.png" TargetMode="External"/><Relationship Id="rId6386" Type="http://schemas.openxmlformats.org/officeDocument/2006/relationships/hyperlink" Target="https://iiif.bdrc.io/bdr:V23702_I1PD31407::I1PD314070909.tif/full/max/0/default.png" TargetMode="External"/><Relationship Id="rId5056" Type="http://schemas.openxmlformats.org/officeDocument/2006/relationships/hyperlink" Target="https://iiif.bdrc.io/bdr:V23702_I1PD31406::I1PD314060526.tif/full/max/0/default.png" TargetMode="External"/><Relationship Id="rId6387" Type="http://schemas.openxmlformats.org/officeDocument/2006/relationships/hyperlink" Target="https://iiif.bdrc.io/bdr:V23702_I1PD31407::I1PD314070910.tif/full/max/0/default.png" TargetMode="External"/><Relationship Id="rId5059" Type="http://schemas.openxmlformats.org/officeDocument/2006/relationships/hyperlink" Target="https://iiif.bdrc.io/bdr:V23702_I1PD31406::I1PD314060529.tif/full/max/0/default.png" TargetMode="External"/><Relationship Id="rId6370" Type="http://schemas.openxmlformats.org/officeDocument/2006/relationships/hyperlink" Target="https://iiif.bdrc.io/bdr:V23702_I1PD31407::I1PD314070893.tif/full/max/0/default.png" TargetMode="External"/><Relationship Id="rId5042" Type="http://schemas.openxmlformats.org/officeDocument/2006/relationships/hyperlink" Target="https://iiif.bdrc.io/bdr:V23702_I1PD31406::I1PD314060512.tif/full/max/0/default.png" TargetMode="External"/><Relationship Id="rId6373" Type="http://schemas.openxmlformats.org/officeDocument/2006/relationships/hyperlink" Target="https://iiif.bdrc.io/bdr:V23702_I1PD31407::I1PD314070896.tif/full/max/0/default.png" TargetMode="External"/><Relationship Id="rId5043" Type="http://schemas.openxmlformats.org/officeDocument/2006/relationships/hyperlink" Target="https://iiif.bdrc.io/bdr:V23702_I1PD31406::I1PD314060513.tif/full/max/0/default.png" TargetMode="External"/><Relationship Id="rId6374" Type="http://schemas.openxmlformats.org/officeDocument/2006/relationships/hyperlink" Target="https://iiif.bdrc.io/bdr:V23702_I1PD31407::I1PD314070897.tif/full/max/0/default.png" TargetMode="External"/><Relationship Id="rId5040" Type="http://schemas.openxmlformats.org/officeDocument/2006/relationships/hyperlink" Target="https://iiif.bdrc.io/bdr:V23702_I1PD31406::I1PD314060510.tif/full/max/0/default.png" TargetMode="External"/><Relationship Id="rId6371" Type="http://schemas.openxmlformats.org/officeDocument/2006/relationships/hyperlink" Target="https://iiif.bdrc.io/bdr:V23702_I1PD31407::I1PD314070894.tif/full/max/0/default.png" TargetMode="External"/><Relationship Id="rId5041" Type="http://schemas.openxmlformats.org/officeDocument/2006/relationships/hyperlink" Target="https://iiif.bdrc.io/bdr:V23702_I1PD31406::I1PD314060511.tif/full/max/0/default.png" TargetMode="External"/><Relationship Id="rId6372" Type="http://schemas.openxmlformats.org/officeDocument/2006/relationships/hyperlink" Target="https://iiif.bdrc.io/bdr:V23702_I1PD31407::I1PD314070895.tif/full/max/0/default.png" TargetMode="External"/><Relationship Id="rId5046" Type="http://schemas.openxmlformats.org/officeDocument/2006/relationships/hyperlink" Target="https://iiif.bdrc.io/bdr:V23702_I1PD31406::I1PD314060516.tif/full/max/0/default.png" TargetMode="External"/><Relationship Id="rId6377" Type="http://schemas.openxmlformats.org/officeDocument/2006/relationships/hyperlink" Target="https://iiif.bdrc.io/bdr:V23702_I1PD31407::I1PD314070900.tif/full/max/0/default.png" TargetMode="External"/><Relationship Id="rId5047" Type="http://schemas.openxmlformats.org/officeDocument/2006/relationships/hyperlink" Target="https://iiif.bdrc.io/bdr:V23702_I1PD31406::I1PD314060517.tif/full/max/0/default.png" TargetMode="External"/><Relationship Id="rId6378" Type="http://schemas.openxmlformats.org/officeDocument/2006/relationships/hyperlink" Target="https://iiif.bdrc.io/bdr:V23702_I1PD31407::I1PD314070901.tif/full/max/0/default.png" TargetMode="External"/><Relationship Id="rId5044" Type="http://schemas.openxmlformats.org/officeDocument/2006/relationships/hyperlink" Target="https://iiif.bdrc.io/bdr:V23702_I1PD31406::I1PD314060514.tif/full/max/0/default.png" TargetMode="External"/><Relationship Id="rId6375" Type="http://schemas.openxmlformats.org/officeDocument/2006/relationships/hyperlink" Target="https://iiif.bdrc.io/bdr:V23702_I1PD31407::I1PD314070898.tif/full/max/0/default.png" TargetMode="External"/><Relationship Id="rId5045" Type="http://schemas.openxmlformats.org/officeDocument/2006/relationships/hyperlink" Target="https://iiif.bdrc.io/bdr:V23702_I1PD31406::I1PD314060515.tif/full/max/0/default.png" TargetMode="External"/><Relationship Id="rId6376" Type="http://schemas.openxmlformats.org/officeDocument/2006/relationships/hyperlink" Target="https://iiif.bdrc.io/bdr:V23702_I1PD31407::I1PD314070899.tif/full/max/0/default.png" TargetMode="External"/><Relationship Id="rId5048" Type="http://schemas.openxmlformats.org/officeDocument/2006/relationships/hyperlink" Target="https://iiif.bdrc.io/bdr:V23702_I1PD31406::I1PD314060518.tif/full/max/0/default.png" TargetMode="External"/><Relationship Id="rId6379" Type="http://schemas.openxmlformats.org/officeDocument/2006/relationships/hyperlink" Target="https://iiif.bdrc.io/bdr:V23702_I1PD31407::I1PD314070902.tif/full/max/0/default.png" TargetMode="External"/><Relationship Id="rId5049" Type="http://schemas.openxmlformats.org/officeDocument/2006/relationships/hyperlink" Target="https://iiif.bdrc.io/bdr:V23702_I1PD31406::I1PD314060519.tif/full/max/0/default.png" TargetMode="External"/><Relationship Id="rId2800" Type="http://schemas.openxmlformats.org/officeDocument/2006/relationships/hyperlink" Target="https://iiif.bdrc.io/bdr:V23702_I1PD31404::I1PD314040231.tif/full/max/0/default.png" TargetMode="External"/><Relationship Id="rId2801" Type="http://schemas.openxmlformats.org/officeDocument/2006/relationships/hyperlink" Target="https://iiif.bdrc.io/bdr:V23702_I1PD31404::I1PD314040232.tif/full/max/0/default.png" TargetMode="External"/><Relationship Id="rId2802" Type="http://schemas.openxmlformats.org/officeDocument/2006/relationships/hyperlink" Target="https://iiif.bdrc.io/bdr:V23702_I1PD31404::I1PD314040233.tif/full/max/0/default.png" TargetMode="External"/><Relationship Id="rId2803" Type="http://schemas.openxmlformats.org/officeDocument/2006/relationships/hyperlink" Target="https://iiif.bdrc.io/bdr:V23702_I1PD31404::I1PD314040234.tif/full/max/0/default.png" TargetMode="External"/><Relationship Id="rId2804" Type="http://schemas.openxmlformats.org/officeDocument/2006/relationships/hyperlink" Target="https://iiif.bdrc.io/bdr:V23702_I1PD31404::I1PD314040235.tif/full/max/0/default.png" TargetMode="External"/><Relationship Id="rId2805" Type="http://schemas.openxmlformats.org/officeDocument/2006/relationships/hyperlink" Target="https://iiif.bdrc.io/bdr:V23702_I1PD31404::I1PD314040236.tif/full/max/0/default.png" TargetMode="External"/><Relationship Id="rId2806" Type="http://schemas.openxmlformats.org/officeDocument/2006/relationships/hyperlink" Target="https://iiif.bdrc.io/bdr:V23702_I1PD31404::I1PD314040237.tif/full/max/0/default.png" TargetMode="External"/><Relationship Id="rId2807" Type="http://schemas.openxmlformats.org/officeDocument/2006/relationships/hyperlink" Target="https://iiif.bdrc.io/bdr:V23702_I1PD31404::I1PD314040238.tif/full/max/0/default.png" TargetMode="External"/><Relationship Id="rId2808" Type="http://schemas.openxmlformats.org/officeDocument/2006/relationships/hyperlink" Target="https://iiif.bdrc.io/bdr:V23702_I1PD31404::I1PD314040239.tif/full/max/0/default.png" TargetMode="External"/><Relationship Id="rId2809" Type="http://schemas.openxmlformats.org/officeDocument/2006/relationships/hyperlink" Target="https://iiif.bdrc.io/bdr:V23702_I1PD31404::I1PD314040240.tif/full/max/0/default.png" TargetMode="External"/><Relationship Id="rId5071" Type="http://schemas.openxmlformats.org/officeDocument/2006/relationships/hyperlink" Target="https://iiif.bdrc.io/bdr:V23702_I1PD31406::I1PD314060541.tif/full/max/0/default.png" TargetMode="External"/><Relationship Id="rId5072" Type="http://schemas.openxmlformats.org/officeDocument/2006/relationships/hyperlink" Target="https://iiif.bdrc.io/bdr:V23702_I1PD31406::I1PD314060542.tif/full/max/0/default.png" TargetMode="External"/><Relationship Id="rId5070" Type="http://schemas.openxmlformats.org/officeDocument/2006/relationships/hyperlink" Target="https://iiif.bdrc.io/bdr:V23702_I1PD31406::I1PD314060540.tif/full/max/0/default.png" TargetMode="External"/><Relationship Id="rId5075" Type="http://schemas.openxmlformats.org/officeDocument/2006/relationships/hyperlink" Target="https://iiif.bdrc.io/bdr:V23702_I1PD31406::I1PD314060545.tif/full/max/0/default.png" TargetMode="External"/><Relationship Id="rId5076" Type="http://schemas.openxmlformats.org/officeDocument/2006/relationships/hyperlink" Target="https://iiif.bdrc.io/bdr:V23702_I1PD31406::I1PD314060546.tif/full/max/0/default.png" TargetMode="External"/><Relationship Id="rId5073" Type="http://schemas.openxmlformats.org/officeDocument/2006/relationships/hyperlink" Target="https://iiif.bdrc.io/bdr:V23702_I1PD31406::I1PD314060543.tif/full/max/0/default.png" TargetMode="External"/><Relationship Id="rId5074" Type="http://schemas.openxmlformats.org/officeDocument/2006/relationships/hyperlink" Target="https://iiif.bdrc.io/bdr:V23702_I1PD31406::I1PD314060544.tif/full/max/0/default.png" TargetMode="External"/><Relationship Id="rId5079" Type="http://schemas.openxmlformats.org/officeDocument/2006/relationships/hyperlink" Target="https://iiif.bdrc.io/bdr:V23702_I1PD31406::I1PD314060549.tif/full/max/0/default.png" TargetMode="External"/><Relationship Id="rId5077" Type="http://schemas.openxmlformats.org/officeDocument/2006/relationships/hyperlink" Target="https://iiif.bdrc.io/bdr:V23702_I1PD31406::I1PD314060547.tif/full/max/0/default.png" TargetMode="External"/><Relationship Id="rId5078" Type="http://schemas.openxmlformats.org/officeDocument/2006/relationships/hyperlink" Target="https://iiif.bdrc.io/bdr:V23702_I1PD31406::I1PD314060548.tif/full/max/0/default.png" TargetMode="External"/><Relationship Id="rId5060" Type="http://schemas.openxmlformats.org/officeDocument/2006/relationships/hyperlink" Target="https://iiif.bdrc.io/bdr:V23702_I1PD31406::I1PD314060530.tif/full/max/0/default.png" TargetMode="External"/><Relationship Id="rId6391" Type="http://schemas.openxmlformats.org/officeDocument/2006/relationships/hyperlink" Target="https://iiif.bdrc.io/bdr:V23702_I1PD31407::I1PD314070914.tif/full/max/0/default.png" TargetMode="External"/><Relationship Id="rId5061" Type="http://schemas.openxmlformats.org/officeDocument/2006/relationships/hyperlink" Target="https://iiif.bdrc.io/bdr:V23702_I1PD31406::I1PD314060531.tif/full/max/0/default.png" TargetMode="External"/><Relationship Id="rId6392" Type="http://schemas.openxmlformats.org/officeDocument/2006/relationships/hyperlink" Target="https://iiif.bdrc.io/bdr:V23702_I1PD31407::I1PD314070915.tif/full/max/0/default.png" TargetMode="External"/><Relationship Id="rId6390" Type="http://schemas.openxmlformats.org/officeDocument/2006/relationships/hyperlink" Target="https://iiif.bdrc.io/bdr:V23702_I1PD31407::I1PD314070913.tif/full/max/0/default.png" TargetMode="External"/><Relationship Id="rId5064" Type="http://schemas.openxmlformats.org/officeDocument/2006/relationships/hyperlink" Target="https://iiif.bdrc.io/bdr:V23702_I1PD31406::I1PD314060534.tif/full/max/0/default.png" TargetMode="External"/><Relationship Id="rId6395" Type="http://schemas.openxmlformats.org/officeDocument/2006/relationships/hyperlink" Target="https://iiif.bdrc.io/bdr:V23702_I1PD31407::I1PD314070918.tif/full/max/0/default.png" TargetMode="External"/><Relationship Id="rId5065" Type="http://schemas.openxmlformats.org/officeDocument/2006/relationships/hyperlink" Target="https://iiif.bdrc.io/bdr:V23702_I1PD31406::I1PD314060535.tif/full/max/0/default.png" TargetMode="External"/><Relationship Id="rId6396" Type="http://schemas.openxmlformats.org/officeDocument/2006/relationships/hyperlink" Target="https://iiif.bdrc.io/bdr:V23702_I1PD31407::I1PD314070919.tif/full/max/0/default.png" TargetMode="External"/><Relationship Id="rId5062" Type="http://schemas.openxmlformats.org/officeDocument/2006/relationships/hyperlink" Target="https://iiif.bdrc.io/bdr:V23702_I1PD31406::I1PD314060532.tif/full/max/0/default.png" TargetMode="External"/><Relationship Id="rId6393" Type="http://schemas.openxmlformats.org/officeDocument/2006/relationships/hyperlink" Target="https://iiif.bdrc.io/bdr:V23702_I1PD31407::I1PD314070916.tif/full/max/0/default.png" TargetMode="External"/><Relationship Id="rId5063" Type="http://schemas.openxmlformats.org/officeDocument/2006/relationships/hyperlink" Target="https://iiif.bdrc.io/bdr:V23702_I1PD31406::I1PD314060533.tif/full/max/0/default.png" TargetMode="External"/><Relationship Id="rId6394" Type="http://schemas.openxmlformats.org/officeDocument/2006/relationships/hyperlink" Target="https://iiif.bdrc.io/bdr:V23702_I1PD31407::I1PD314070917.tif/full/max/0/default.png" TargetMode="External"/><Relationship Id="rId5068" Type="http://schemas.openxmlformats.org/officeDocument/2006/relationships/hyperlink" Target="https://iiif.bdrc.io/bdr:V23702_I1PD31406::I1PD314060538.tif/full/max/0/default.png" TargetMode="External"/><Relationship Id="rId6399" Type="http://schemas.openxmlformats.org/officeDocument/2006/relationships/hyperlink" Target="https://iiif.bdrc.io/bdr:V23702_I1PD31407::I1PD314070922.tif/full/max/0/default.png" TargetMode="External"/><Relationship Id="rId5069" Type="http://schemas.openxmlformats.org/officeDocument/2006/relationships/hyperlink" Target="https://iiif.bdrc.io/bdr:V23702_I1PD31406::I1PD314060539.tif/full/max/0/default.png" TargetMode="External"/><Relationship Id="rId5066" Type="http://schemas.openxmlformats.org/officeDocument/2006/relationships/hyperlink" Target="https://iiif.bdrc.io/bdr:V23702_I1PD31406::I1PD314060536.tif/full/max/0/default.png" TargetMode="External"/><Relationship Id="rId6397" Type="http://schemas.openxmlformats.org/officeDocument/2006/relationships/hyperlink" Target="https://iiif.bdrc.io/bdr:V23702_I1PD31407::I1PD314070920.tif/full/max/0/default.png" TargetMode="External"/><Relationship Id="rId5067" Type="http://schemas.openxmlformats.org/officeDocument/2006/relationships/hyperlink" Target="https://iiif.bdrc.io/bdr:V23702_I1PD31406::I1PD314060537.tif/full/max/0/default.png" TargetMode="External"/><Relationship Id="rId6398" Type="http://schemas.openxmlformats.org/officeDocument/2006/relationships/hyperlink" Target="https://iiif.bdrc.io/bdr:V23702_I1PD31407::I1PD314070921.tif/full/max/0/default.png" TargetMode="External"/><Relationship Id="rId1576" Type="http://schemas.openxmlformats.org/officeDocument/2006/relationships/hyperlink" Target="https://iiif.bdrc.io/bdr:V23702_I1PD31402::I1PD314020815.tif/full/max/0/default.png" TargetMode="External"/><Relationship Id="rId1577" Type="http://schemas.openxmlformats.org/officeDocument/2006/relationships/hyperlink" Target="https://iiif.bdrc.io/bdr:V23702_I1PD31402::I1PD314020816.tif/full/max/0/default.png" TargetMode="External"/><Relationship Id="rId1578" Type="http://schemas.openxmlformats.org/officeDocument/2006/relationships/hyperlink" Target="https://iiif.bdrc.io/bdr:V23702_I1PD31402::I1PD314020817.tif/full/max/0/default.png" TargetMode="External"/><Relationship Id="rId1579" Type="http://schemas.openxmlformats.org/officeDocument/2006/relationships/hyperlink" Target="https://iiif.bdrc.io/bdr:V23702_I1PD31402::I1PD314020818.tif/full/max/0/default.png" TargetMode="External"/><Relationship Id="rId987" Type="http://schemas.openxmlformats.org/officeDocument/2006/relationships/hyperlink" Target="https://iiif.bdrc.io/bdr:V23702_I1PD31402::I1PD314020226.tif/full/max/0/default.png" TargetMode="External"/><Relationship Id="rId986" Type="http://schemas.openxmlformats.org/officeDocument/2006/relationships/hyperlink" Target="https://iiif.bdrc.io/bdr:V23702_I1PD31402::I1PD314020225.tif/full/max/0/default.png" TargetMode="External"/><Relationship Id="rId985" Type="http://schemas.openxmlformats.org/officeDocument/2006/relationships/hyperlink" Target="https://iiif.bdrc.io/bdr:V23702_I1PD31402::I1PD314020224.tif/full/max/0/default.png" TargetMode="External"/><Relationship Id="rId984" Type="http://schemas.openxmlformats.org/officeDocument/2006/relationships/hyperlink" Target="https://iiif.bdrc.io/bdr:V23702_I1PD31402::I1PD314020223.tif/full/max/0/default.png" TargetMode="External"/><Relationship Id="rId989" Type="http://schemas.openxmlformats.org/officeDocument/2006/relationships/hyperlink" Target="https://iiif.bdrc.io/bdr:V23702_I1PD31402::I1PD314020228.tif/full/max/0/default.png" TargetMode="External"/><Relationship Id="rId988" Type="http://schemas.openxmlformats.org/officeDocument/2006/relationships/hyperlink" Target="https://iiif.bdrc.io/bdr:V23702_I1PD31402::I1PD314020227.tif/full/max/0/default.png" TargetMode="External"/><Relationship Id="rId1570" Type="http://schemas.openxmlformats.org/officeDocument/2006/relationships/hyperlink" Target="https://iiif.bdrc.io/bdr:V23702_I1PD31402::I1PD314020809.tif/full/max/0/default.png" TargetMode="External"/><Relationship Id="rId1571" Type="http://schemas.openxmlformats.org/officeDocument/2006/relationships/hyperlink" Target="https://iiif.bdrc.io/bdr:V23702_I1PD31402::I1PD314020810.tif/full/max/0/default.png" TargetMode="External"/><Relationship Id="rId983" Type="http://schemas.openxmlformats.org/officeDocument/2006/relationships/hyperlink" Target="https://iiif.bdrc.io/bdr:V23702_I1PD31402::I1PD314020222.tif/full/max/0/default.png" TargetMode="External"/><Relationship Id="rId1572" Type="http://schemas.openxmlformats.org/officeDocument/2006/relationships/hyperlink" Target="https://iiif.bdrc.io/bdr:V23702_I1PD31402::I1PD314020811.tif/full/max/0/default.png" TargetMode="External"/><Relationship Id="rId982" Type="http://schemas.openxmlformats.org/officeDocument/2006/relationships/hyperlink" Target="https://iiif.bdrc.io/bdr:V23702_I1PD31402::I1PD314020221.tif/full/max/0/default.png" TargetMode="External"/><Relationship Id="rId1573" Type="http://schemas.openxmlformats.org/officeDocument/2006/relationships/hyperlink" Target="https://iiif.bdrc.io/bdr:V23702_I1PD31402::I1PD314020812.tif/full/max/0/default.png" TargetMode="External"/><Relationship Id="rId981" Type="http://schemas.openxmlformats.org/officeDocument/2006/relationships/hyperlink" Target="https://iiif.bdrc.io/bdr:V23702_I1PD31402::I1PD314020220.tif/full/max/0/default.png" TargetMode="External"/><Relationship Id="rId1574" Type="http://schemas.openxmlformats.org/officeDocument/2006/relationships/hyperlink" Target="https://iiif.bdrc.io/bdr:V23702_I1PD31402::I1PD314020813.tif/full/max/0/default.png" TargetMode="External"/><Relationship Id="rId980" Type="http://schemas.openxmlformats.org/officeDocument/2006/relationships/hyperlink" Target="https://iiif.bdrc.io/bdr:V23702_I1PD31402::I1PD314020219.tif/full/max/0/default.png" TargetMode="External"/><Relationship Id="rId1575" Type="http://schemas.openxmlformats.org/officeDocument/2006/relationships/hyperlink" Target="https://iiif.bdrc.io/bdr:V23702_I1PD31402::I1PD314020814.tif/full/max/0/default.png" TargetMode="External"/><Relationship Id="rId1565" Type="http://schemas.openxmlformats.org/officeDocument/2006/relationships/hyperlink" Target="https://iiif.bdrc.io/bdr:V23702_I1PD31402::I1PD314020804.tif/full/max/0/default.png" TargetMode="External"/><Relationship Id="rId2896" Type="http://schemas.openxmlformats.org/officeDocument/2006/relationships/hyperlink" Target="https://iiif.bdrc.io/bdr:V23702_I1PD31404::I1PD314040327.tif/full/max/0/default.png" TargetMode="External"/><Relationship Id="rId1566" Type="http://schemas.openxmlformats.org/officeDocument/2006/relationships/hyperlink" Target="https://iiif.bdrc.io/bdr:V23702_I1PD31402::I1PD314020805.tif/full/max/0/default.png" TargetMode="External"/><Relationship Id="rId2897" Type="http://schemas.openxmlformats.org/officeDocument/2006/relationships/hyperlink" Target="https://iiif.bdrc.io/bdr:V23702_I1PD31404::I1PD314040328.tif/full/max/0/default.png" TargetMode="External"/><Relationship Id="rId1567" Type="http://schemas.openxmlformats.org/officeDocument/2006/relationships/hyperlink" Target="https://iiif.bdrc.io/bdr:V23702_I1PD31402::I1PD314020806.tif/full/max/0/default.png" TargetMode="External"/><Relationship Id="rId2898" Type="http://schemas.openxmlformats.org/officeDocument/2006/relationships/hyperlink" Target="https://iiif.bdrc.io/bdr:V23702_I1PD31404::I1PD314040329.tif/full/max/0/default.png" TargetMode="External"/><Relationship Id="rId1568" Type="http://schemas.openxmlformats.org/officeDocument/2006/relationships/hyperlink" Target="https://iiif.bdrc.io/bdr:V23702_I1PD31402::I1PD314020807.tif/full/max/0/default.png" TargetMode="External"/><Relationship Id="rId2899" Type="http://schemas.openxmlformats.org/officeDocument/2006/relationships/hyperlink" Target="https://iiif.bdrc.io/bdr:V23702_I1PD31404::I1PD314040330.tif/full/max/0/default.png" TargetMode="External"/><Relationship Id="rId1569" Type="http://schemas.openxmlformats.org/officeDocument/2006/relationships/hyperlink" Target="https://iiif.bdrc.io/bdr:V23702_I1PD31402::I1PD314020808.tif/full/max/0/default.png" TargetMode="External"/><Relationship Id="rId976" Type="http://schemas.openxmlformats.org/officeDocument/2006/relationships/hyperlink" Target="https://iiif.bdrc.io/bdr:V23702_I1PD31402::I1PD314020215.tif/full/max/0/default.png" TargetMode="External"/><Relationship Id="rId975" Type="http://schemas.openxmlformats.org/officeDocument/2006/relationships/hyperlink" Target="https://iiif.bdrc.io/bdr:V23702_I1PD31402::I1PD314020214.tif/full/max/0/default.png" TargetMode="External"/><Relationship Id="rId974" Type="http://schemas.openxmlformats.org/officeDocument/2006/relationships/hyperlink" Target="https://iiif.bdrc.io/bdr:V23702_I1PD31402::I1PD314020213.tif/full/max/0/default.png" TargetMode="External"/><Relationship Id="rId973" Type="http://schemas.openxmlformats.org/officeDocument/2006/relationships/hyperlink" Target="https://iiif.bdrc.io/bdr:V23702_I1PD31402::I1PD314020212.tif/full/max/0/default.png" TargetMode="External"/><Relationship Id="rId979" Type="http://schemas.openxmlformats.org/officeDocument/2006/relationships/hyperlink" Target="https://iiif.bdrc.io/bdr:V23702_I1PD31402::I1PD314020218.tif/full/max/0/default.png" TargetMode="External"/><Relationship Id="rId978" Type="http://schemas.openxmlformats.org/officeDocument/2006/relationships/hyperlink" Target="https://iiif.bdrc.io/bdr:V23702_I1PD31402::I1PD314020217.tif/full/max/0/default.png" TargetMode="External"/><Relationship Id="rId977" Type="http://schemas.openxmlformats.org/officeDocument/2006/relationships/hyperlink" Target="https://iiif.bdrc.io/bdr:V23702_I1PD31402::I1PD314020216.tif/full/max/0/default.png" TargetMode="External"/><Relationship Id="rId2890" Type="http://schemas.openxmlformats.org/officeDocument/2006/relationships/hyperlink" Target="https://iiif.bdrc.io/bdr:V23702_I1PD31404::I1PD314040321.tif/full/max/0/default.png" TargetMode="External"/><Relationship Id="rId1560" Type="http://schemas.openxmlformats.org/officeDocument/2006/relationships/hyperlink" Target="https://iiif.bdrc.io/bdr:V23702_I1PD31402::I1PD314020799.tif/full/max/0/default.png" TargetMode="External"/><Relationship Id="rId2891" Type="http://schemas.openxmlformats.org/officeDocument/2006/relationships/hyperlink" Target="https://iiif.bdrc.io/bdr:V23702_I1PD31404::I1PD314040322.tif/full/max/0/default.png" TargetMode="External"/><Relationship Id="rId972" Type="http://schemas.openxmlformats.org/officeDocument/2006/relationships/hyperlink" Target="https://iiif.bdrc.io/bdr:V23702_I1PD31402::I1PD314020211.tif/full/max/0/default.png" TargetMode="External"/><Relationship Id="rId1561" Type="http://schemas.openxmlformats.org/officeDocument/2006/relationships/hyperlink" Target="https://iiif.bdrc.io/bdr:V23702_I1PD31402::I1PD314020800.tif/full/max/0/default.png" TargetMode="External"/><Relationship Id="rId2892" Type="http://schemas.openxmlformats.org/officeDocument/2006/relationships/hyperlink" Target="https://iiif.bdrc.io/bdr:V23702_I1PD31404::I1PD314040323.tif/full/max/0/default.png" TargetMode="External"/><Relationship Id="rId971" Type="http://schemas.openxmlformats.org/officeDocument/2006/relationships/hyperlink" Target="https://iiif.bdrc.io/bdr:V23702_I1PD31402::I1PD314020210.tif/full/max/0/default.png" TargetMode="External"/><Relationship Id="rId1562" Type="http://schemas.openxmlformats.org/officeDocument/2006/relationships/hyperlink" Target="https://iiif.bdrc.io/bdr:V23702_I1PD31402::I1PD314020801.tif/full/max/0/default.png" TargetMode="External"/><Relationship Id="rId2893" Type="http://schemas.openxmlformats.org/officeDocument/2006/relationships/hyperlink" Target="https://iiif.bdrc.io/bdr:V23702_I1PD31404::I1PD314040324.tif/full/max/0/default.png" TargetMode="External"/><Relationship Id="rId970" Type="http://schemas.openxmlformats.org/officeDocument/2006/relationships/hyperlink" Target="https://iiif.bdrc.io/bdr:V23702_I1PD31402::I1PD314020209.tif/full/max/0/default.png" TargetMode="External"/><Relationship Id="rId1563" Type="http://schemas.openxmlformats.org/officeDocument/2006/relationships/hyperlink" Target="https://iiif.bdrc.io/bdr:V23702_I1PD31402::I1PD314020802.tif/full/max/0/default.png" TargetMode="External"/><Relationship Id="rId2894" Type="http://schemas.openxmlformats.org/officeDocument/2006/relationships/hyperlink" Target="https://iiif.bdrc.io/bdr:V23702_I1PD31404::I1PD314040325.tif/full/max/0/default.png" TargetMode="External"/><Relationship Id="rId1564" Type="http://schemas.openxmlformats.org/officeDocument/2006/relationships/hyperlink" Target="https://iiif.bdrc.io/bdr:V23702_I1PD31402::I1PD314020803.tif/full/max/0/default.png" TargetMode="External"/><Relationship Id="rId2895" Type="http://schemas.openxmlformats.org/officeDocument/2006/relationships/hyperlink" Target="https://iiif.bdrc.io/bdr:V23702_I1PD31404::I1PD314040326.tif/full/max/0/default.png" TargetMode="External"/><Relationship Id="rId1598" Type="http://schemas.openxmlformats.org/officeDocument/2006/relationships/hyperlink" Target="https://iiif.bdrc.io/bdr:V23702_I1PD31402::I1PD314020837.tif/full/max/0/default.png" TargetMode="External"/><Relationship Id="rId1599" Type="http://schemas.openxmlformats.org/officeDocument/2006/relationships/hyperlink" Target="https://iiif.bdrc.io/bdr:V23702_I1PD31402::I1PD314020838.tif/full/max/0/default.png" TargetMode="External"/><Relationship Id="rId1590" Type="http://schemas.openxmlformats.org/officeDocument/2006/relationships/hyperlink" Target="https://iiif.bdrc.io/bdr:V23702_I1PD31402::I1PD314020829.tif/full/max/0/default.png" TargetMode="External"/><Relationship Id="rId1591" Type="http://schemas.openxmlformats.org/officeDocument/2006/relationships/hyperlink" Target="https://iiif.bdrc.io/bdr:V23702_I1PD31402::I1PD314020830.tif/full/max/0/default.png" TargetMode="External"/><Relationship Id="rId1592" Type="http://schemas.openxmlformats.org/officeDocument/2006/relationships/hyperlink" Target="https://iiif.bdrc.io/bdr:V23702_I1PD31402::I1PD314020831.tif/full/max/0/default.png" TargetMode="External"/><Relationship Id="rId1593" Type="http://schemas.openxmlformats.org/officeDocument/2006/relationships/hyperlink" Target="https://iiif.bdrc.io/bdr:V23702_I1PD31402::I1PD314020832.tif/full/max/0/default.png" TargetMode="External"/><Relationship Id="rId1594" Type="http://schemas.openxmlformats.org/officeDocument/2006/relationships/hyperlink" Target="https://iiif.bdrc.io/bdr:V23702_I1PD31402::I1PD314020833.tif/full/max/0/default.png" TargetMode="External"/><Relationship Id="rId1595" Type="http://schemas.openxmlformats.org/officeDocument/2006/relationships/hyperlink" Target="https://iiif.bdrc.io/bdr:V23702_I1PD31402::I1PD314020834.tif/full/max/0/default.png" TargetMode="External"/><Relationship Id="rId1596" Type="http://schemas.openxmlformats.org/officeDocument/2006/relationships/hyperlink" Target="https://iiif.bdrc.io/bdr:V23702_I1PD31402::I1PD314020835.tif/full/max/0/default.png" TargetMode="External"/><Relationship Id="rId1597" Type="http://schemas.openxmlformats.org/officeDocument/2006/relationships/hyperlink" Target="https://iiif.bdrc.io/bdr:V23702_I1PD31402::I1PD314020836.tif/full/max/0/default.png" TargetMode="External"/><Relationship Id="rId1587" Type="http://schemas.openxmlformats.org/officeDocument/2006/relationships/hyperlink" Target="https://iiif.bdrc.io/bdr:V23702_I1PD31402::I1PD314020826.tif/full/max/0/default.png" TargetMode="External"/><Relationship Id="rId1588" Type="http://schemas.openxmlformats.org/officeDocument/2006/relationships/hyperlink" Target="https://iiif.bdrc.io/bdr:V23702_I1PD31402::I1PD314020827.tif/full/max/0/default.png" TargetMode="External"/><Relationship Id="rId1589" Type="http://schemas.openxmlformats.org/officeDocument/2006/relationships/hyperlink" Target="https://iiif.bdrc.io/bdr:V23702_I1PD31402::I1PD314020828.tif/full/max/0/default.png" TargetMode="External"/><Relationship Id="rId998" Type="http://schemas.openxmlformats.org/officeDocument/2006/relationships/hyperlink" Target="https://iiif.bdrc.io/bdr:V23702_I1PD31402::I1PD314020237.tif/full/max/0/default.png" TargetMode="External"/><Relationship Id="rId997" Type="http://schemas.openxmlformats.org/officeDocument/2006/relationships/hyperlink" Target="https://iiif.bdrc.io/bdr:V23702_I1PD31402::I1PD314020236.tif/full/max/0/default.png" TargetMode="External"/><Relationship Id="rId996" Type="http://schemas.openxmlformats.org/officeDocument/2006/relationships/hyperlink" Target="https://iiif.bdrc.io/bdr:V23702_I1PD31402::I1PD314020235.tif/full/max/0/default.png" TargetMode="External"/><Relationship Id="rId995" Type="http://schemas.openxmlformats.org/officeDocument/2006/relationships/hyperlink" Target="https://iiif.bdrc.io/bdr:V23702_I1PD31402::I1PD314020234.tif/full/max/0/default.png" TargetMode="External"/><Relationship Id="rId999" Type="http://schemas.openxmlformats.org/officeDocument/2006/relationships/hyperlink" Target="https://iiif.bdrc.io/bdr:V23702_I1PD31402::I1PD314020238.tif/full/max/0/default.png" TargetMode="External"/><Relationship Id="rId990" Type="http://schemas.openxmlformats.org/officeDocument/2006/relationships/hyperlink" Target="https://iiif.bdrc.io/bdr:V23702_I1PD31402::I1PD314020229.tif/full/max/0/default.png" TargetMode="External"/><Relationship Id="rId1580" Type="http://schemas.openxmlformats.org/officeDocument/2006/relationships/hyperlink" Target="https://iiif.bdrc.io/bdr:V23702_I1PD31402::I1PD314020819.tif/full/max/0/default.png" TargetMode="External"/><Relationship Id="rId1581" Type="http://schemas.openxmlformats.org/officeDocument/2006/relationships/hyperlink" Target="https://iiif.bdrc.io/bdr:V23702_I1PD31402::I1PD314020820.tif/full/max/0/default.png" TargetMode="External"/><Relationship Id="rId1582" Type="http://schemas.openxmlformats.org/officeDocument/2006/relationships/hyperlink" Target="https://iiif.bdrc.io/bdr:V23702_I1PD31402::I1PD314020821.tif/full/max/0/default.png" TargetMode="External"/><Relationship Id="rId994" Type="http://schemas.openxmlformats.org/officeDocument/2006/relationships/hyperlink" Target="https://iiif.bdrc.io/bdr:V23702_I1PD31402::I1PD314020233.tif/full/max/0/default.png" TargetMode="External"/><Relationship Id="rId1583" Type="http://schemas.openxmlformats.org/officeDocument/2006/relationships/hyperlink" Target="https://iiif.bdrc.io/bdr:V23702_I1PD31402::I1PD314020822.tif/full/max/0/default.png" TargetMode="External"/><Relationship Id="rId993" Type="http://schemas.openxmlformats.org/officeDocument/2006/relationships/hyperlink" Target="https://iiif.bdrc.io/bdr:V23702_I1PD31402::I1PD314020232.tif/full/max/0/default.png" TargetMode="External"/><Relationship Id="rId1584" Type="http://schemas.openxmlformats.org/officeDocument/2006/relationships/hyperlink" Target="https://iiif.bdrc.io/bdr:V23702_I1PD31402::I1PD314020823.tif/full/max/0/default.png" TargetMode="External"/><Relationship Id="rId992" Type="http://schemas.openxmlformats.org/officeDocument/2006/relationships/hyperlink" Target="https://iiif.bdrc.io/bdr:V23702_I1PD31402::I1PD314020231.tif/full/max/0/default.png" TargetMode="External"/><Relationship Id="rId1585" Type="http://schemas.openxmlformats.org/officeDocument/2006/relationships/hyperlink" Target="https://iiif.bdrc.io/bdr:V23702_I1PD31402::I1PD314020824.tif/full/max/0/default.png" TargetMode="External"/><Relationship Id="rId991" Type="http://schemas.openxmlformats.org/officeDocument/2006/relationships/hyperlink" Target="https://iiif.bdrc.io/bdr:V23702_I1PD31402::I1PD314020230.tif/full/max/0/default.png" TargetMode="External"/><Relationship Id="rId1586" Type="http://schemas.openxmlformats.org/officeDocument/2006/relationships/hyperlink" Target="https://iiif.bdrc.io/bdr:V23702_I1PD31402::I1PD314020825.tif/full/max/0/default.png" TargetMode="External"/><Relationship Id="rId1532" Type="http://schemas.openxmlformats.org/officeDocument/2006/relationships/hyperlink" Target="https://iiif.bdrc.io/bdr:V23702_I1PD31402::I1PD314020771.tif/full/max/0/default.png" TargetMode="External"/><Relationship Id="rId2863" Type="http://schemas.openxmlformats.org/officeDocument/2006/relationships/hyperlink" Target="https://iiif.bdrc.io/bdr:V23702_I1PD31404::I1PD314040294.tif/full/max/0/default.png" TargetMode="External"/><Relationship Id="rId1533" Type="http://schemas.openxmlformats.org/officeDocument/2006/relationships/hyperlink" Target="https://iiif.bdrc.io/bdr:V23702_I1PD31402::I1PD314020772.tif/full/max/0/default.png" TargetMode="External"/><Relationship Id="rId2864" Type="http://schemas.openxmlformats.org/officeDocument/2006/relationships/hyperlink" Target="https://iiif.bdrc.io/bdr:V23702_I1PD31404::I1PD314040295.tif/full/max/0/default.png" TargetMode="External"/><Relationship Id="rId1534" Type="http://schemas.openxmlformats.org/officeDocument/2006/relationships/hyperlink" Target="https://iiif.bdrc.io/bdr:V23702_I1PD31402::I1PD314020773.tif/full/max/0/default.png" TargetMode="External"/><Relationship Id="rId2865" Type="http://schemas.openxmlformats.org/officeDocument/2006/relationships/hyperlink" Target="https://iiif.bdrc.io/bdr:V23702_I1PD31404::I1PD314040296.tif/full/max/0/default.png" TargetMode="External"/><Relationship Id="rId1535" Type="http://schemas.openxmlformats.org/officeDocument/2006/relationships/hyperlink" Target="https://iiif.bdrc.io/bdr:V23702_I1PD31402::I1PD314020774.tif/full/max/0/default.png" TargetMode="External"/><Relationship Id="rId2866" Type="http://schemas.openxmlformats.org/officeDocument/2006/relationships/hyperlink" Target="https://iiif.bdrc.io/bdr:V23702_I1PD31404::I1PD314040297.tif/full/max/0/default.png" TargetMode="External"/><Relationship Id="rId1536" Type="http://schemas.openxmlformats.org/officeDocument/2006/relationships/hyperlink" Target="https://iiif.bdrc.io/bdr:V23702_I1PD31402::I1PD314020775.tif/full/max/0/default.png" TargetMode="External"/><Relationship Id="rId2867" Type="http://schemas.openxmlformats.org/officeDocument/2006/relationships/hyperlink" Target="https://iiif.bdrc.io/bdr:V23702_I1PD31404::I1PD314040298.tif/full/max/0/default.png" TargetMode="External"/><Relationship Id="rId1537" Type="http://schemas.openxmlformats.org/officeDocument/2006/relationships/hyperlink" Target="https://iiif.bdrc.io/bdr:V23702_I1PD31402::I1PD314020776.tif/full/max/0/default.png" TargetMode="External"/><Relationship Id="rId2868" Type="http://schemas.openxmlformats.org/officeDocument/2006/relationships/hyperlink" Target="https://iiif.bdrc.io/bdr:V23702_I1PD31404::I1PD314040299.tif/full/max/0/default.png" TargetMode="External"/><Relationship Id="rId1538" Type="http://schemas.openxmlformats.org/officeDocument/2006/relationships/hyperlink" Target="https://iiif.bdrc.io/bdr:V23702_I1PD31402::I1PD314020777.tif/full/max/0/default.png" TargetMode="External"/><Relationship Id="rId2869" Type="http://schemas.openxmlformats.org/officeDocument/2006/relationships/hyperlink" Target="https://iiif.bdrc.io/bdr:V23702_I1PD31404::I1PD314040300.tif/full/max/0/default.png" TargetMode="External"/><Relationship Id="rId1539" Type="http://schemas.openxmlformats.org/officeDocument/2006/relationships/hyperlink" Target="https://iiif.bdrc.io/bdr:V23702_I1PD31402::I1PD314020778.tif/full/max/0/default.png" TargetMode="External"/><Relationship Id="rId949" Type="http://schemas.openxmlformats.org/officeDocument/2006/relationships/hyperlink" Target="https://iiif.bdrc.io/bdr:V23702_I1PD31402::I1PD314020188.tif/full/max/0/default.png" TargetMode="External"/><Relationship Id="rId948" Type="http://schemas.openxmlformats.org/officeDocument/2006/relationships/hyperlink" Target="https://iiif.bdrc.io/bdr:V23702_I1PD31402::I1PD314020187.tif/full/max/0/default.png" TargetMode="External"/><Relationship Id="rId943" Type="http://schemas.openxmlformats.org/officeDocument/2006/relationships/hyperlink" Target="https://iiif.bdrc.io/bdr:V23702_I1PD31402::I1PD314020182.tif/full/max/0/default.png" TargetMode="External"/><Relationship Id="rId942" Type="http://schemas.openxmlformats.org/officeDocument/2006/relationships/hyperlink" Target="https://iiif.bdrc.io/bdr:V23702_I1PD31402::I1PD314020181.tif/full/max/0/default.png" TargetMode="External"/><Relationship Id="rId941" Type="http://schemas.openxmlformats.org/officeDocument/2006/relationships/hyperlink" Target="https://iiif.bdrc.io/bdr:V23702_I1PD31402::I1PD314020180.tif/full/max/0/default.png" TargetMode="External"/><Relationship Id="rId940" Type="http://schemas.openxmlformats.org/officeDocument/2006/relationships/hyperlink" Target="https://iiif.bdrc.io/bdr:V23702_I1PD31402::I1PD314020179.tif/full/max/0/default.png" TargetMode="External"/><Relationship Id="rId947" Type="http://schemas.openxmlformats.org/officeDocument/2006/relationships/hyperlink" Target="https://iiif.bdrc.io/bdr:V23702_I1PD31402::I1PD314020186.tif/full/max/0/default.png" TargetMode="External"/><Relationship Id="rId946" Type="http://schemas.openxmlformats.org/officeDocument/2006/relationships/hyperlink" Target="https://iiif.bdrc.io/bdr:V23702_I1PD31402::I1PD314020185.tif/full/max/0/default.png" TargetMode="External"/><Relationship Id="rId945" Type="http://schemas.openxmlformats.org/officeDocument/2006/relationships/hyperlink" Target="https://iiif.bdrc.io/bdr:V23702_I1PD31402::I1PD314020184.tif/full/max/0/default.png" TargetMode="External"/><Relationship Id="rId944" Type="http://schemas.openxmlformats.org/officeDocument/2006/relationships/hyperlink" Target="https://iiif.bdrc.io/bdr:V23702_I1PD31402::I1PD314020183.tif/full/max/0/default.png" TargetMode="External"/><Relationship Id="rId2860" Type="http://schemas.openxmlformats.org/officeDocument/2006/relationships/hyperlink" Target="https://iiif.bdrc.io/bdr:V23702_I1PD31404::I1PD314040291.tif/full/max/0/default.png" TargetMode="External"/><Relationship Id="rId1530" Type="http://schemas.openxmlformats.org/officeDocument/2006/relationships/hyperlink" Target="https://iiif.bdrc.io/bdr:V23702_I1PD31402::I1PD314020769.tif/full/max/0/default.png" TargetMode="External"/><Relationship Id="rId2861" Type="http://schemas.openxmlformats.org/officeDocument/2006/relationships/hyperlink" Target="https://iiif.bdrc.io/bdr:V23702_I1PD31404::I1PD314040292.tif/full/max/0/default.png" TargetMode="External"/><Relationship Id="rId1531" Type="http://schemas.openxmlformats.org/officeDocument/2006/relationships/hyperlink" Target="https://iiif.bdrc.io/bdr:V23702_I1PD31402::I1PD314020770.tif/full/max/0/default.png" TargetMode="External"/><Relationship Id="rId2862" Type="http://schemas.openxmlformats.org/officeDocument/2006/relationships/hyperlink" Target="https://iiif.bdrc.io/bdr:V23702_I1PD31404::I1PD314040293.tif/full/max/0/default.png" TargetMode="External"/><Relationship Id="rId1521" Type="http://schemas.openxmlformats.org/officeDocument/2006/relationships/hyperlink" Target="https://iiif.bdrc.io/bdr:V23702_I1PD31402::I1PD314020760.tif/full/max/0/default.png" TargetMode="External"/><Relationship Id="rId2852" Type="http://schemas.openxmlformats.org/officeDocument/2006/relationships/hyperlink" Target="https://iiif.bdrc.io/bdr:V23702_I1PD31404::I1PD314040283.tif/full/max/0/default.png" TargetMode="External"/><Relationship Id="rId1522" Type="http://schemas.openxmlformats.org/officeDocument/2006/relationships/hyperlink" Target="https://iiif.bdrc.io/bdr:V23702_I1PD31402::I1PD314020761.tif/full/max/0/default.png" TargetMode="External"/><Relationship Id="rId2853" Type="http://schemas.openxmlformats.org/officeDocument/2006/relationships/hyperlink" Target="https://iiif.bdrc.io/bdr:V23702_I1PD31404::I1PD314040284.tif/full/max/0/default.png" TargetMode="External"/><Relationship Id="rId1523" Type="http://schemas.openxmlformats.org/officeDocument/2006/relationships/hyperlink" Target="https://iiif.bdrc.io/bdr:V23702_I1PD31402::I1PD314020762.tif/full/max/0/default.png" TargetMode="External"/><Relationship Id="rId2854" Type="http://schemas.openxmlformats.org/officeDocument/2006/relationships/hyperlink" Target="https://iiif.bdrc.io/bdr:V23702_I1PD31404::I1PD314040285.tif/full/max/0/default.png" TargetMode="External"/><Relationship Id="rId1524" Type="http://schemas.openxmlformats.org/officeDocument/2006/relationships/hyperlink" Target="https://iiif.bdrc.io/bdr:V23702_I1PD31402::I1PD314020763.tif/full/max/0/default.png" TargetMode="External"/><Relationship Id="rId2855" Type="http://schemas.openxmlformats.org/officeDocument/2006/relationships/hyperlink" Target="https://iiif.bdrc.io/bdr:V23702_I1PD31404::I1PD314040286.tif/full/max/0/default.png" TargetMode="External"/><Relationship Id="rId1525" Type="http://schemas.openxmlformats.org/officeDocument/2006/relationships/hyperlink" Target="https://iiif.bdrc.io/bdr:V23702_I1PD31402::I1PD314020764.tif/full/max/0/default.png" TargetMode="External"/><Relationship Id="rId2856" Type="http://schemas.openxmlformats.org/officeDocument/2006/relationships/hyperlink" Target="https://iiif.bdrc.io/bdr:V23702_I1PD31404::I1PD314040287.tif/full/max/0/default.png" TargetMode="External"/><Relationship Id="rId1526" Type="http://schemas.openxmlformats.org/officeDocument/2006/relationships/hyperlink" Target="https://iiif.bdrc.io/bdr:V23702_I1PD31402::I1PD314020765.tif/full/max/0/default.png" TargetMode="External"/><Relationship Id="rId2857" Type="http://schemas.openxmlformats.org/officeDocument/2006/relationships/hyperlink" Target="https://iiif.bdrc.io/bdr:V23702_I1PD31404::I1PD314040288.tif/full/max/0/default.png" TargetMode="External"/><Relationship Id="rId1527" Type="http://schemas.openxmlformats.org/officeDocument/2006/relationships/hyperlink" Target="https://iiif.bdrc.io/bdr:V23702_I1PD31402::I1PD314020766.tif/full/max/0/default.png" TargetMode="External"/><Relationship Id="rId2858" Type="http://schemas.openxmlformats.org/officeDocument/2006/relationships/hyperlink" Target="https://iiif.bdrc.io/bdr:V23702_I1PD31404::I1PD314040289.tif/full/max/0/default.png" TargetMode="External"/><Relationship Id="rId1528" Type="http://schemas.openxmlformats.org/officeDocument/2006/relationships/hyperlink" Target="https://iiif.bdrc.io/bdr:V23702_I1PD31402::I1PD314020767.tif/full/max/0/default.png" TargetMode="External"/><Relationship Id="rId2859" Type="http://schemas.openxmlformats.org/officeDocument/2006/relationships/hyperlink" Target="https://iiif.bdrc.io/bdr:V23702_I1PD31404::I1PD314040290.tif/full/max/0/default.png" TargetMode="External"/><Relationship Id="rId1529" Type="http://schemas.openxmlformats.org/officeDocument/2006/relationships/hyperlink" Target="https://iiif.bdrc.io/bdr:V23702_I1PD31402::I1PD314020768.tif/full/max/0/default.png" TargetMode="External"/><Relationship Id="rId939" Type="http://schemas.openxmlformats.org/officeDocument/2006/relationships/hyperlink" Target="https://iiif.bdrc.io/bdr:V23702_I1PD31402::I1PD314020178.tif/full/max/0/default.png" TargetMode="External"/><Relationship Id="rId938" Type="http://schemas.openxmlformats.org/officeDocument/2006/relationships/hyperlink" Target="https://iiif.bdrc.io/bdr:V23702_I1PD31402::I1PD314020177.tif/full/max/0/default.png" TargetMode="External"/><Relationship Id="rId937" Type="http://schemas.openxmlformats.org/officeDocument/2006/relationships/hyperlink" Target="https://iiif.bdrc.io/bdr:V23702_I1PD31402::I1PD314020176.tif/full/max/0/default.png" TargetMode="External"/><Relationship Id="rId932" Type="http://schemas.openxmlformats.org/officeDocument/2006/relationships/hyperlink" Target="https://iiif.bdrc.io/bdr:V23702_I1PD31402::I1PD314020171.tif/full/max/0/default.png" TargetMode="External"/><Relationship Id="rId931" Type="http://schemas.openxmlformats.org/officeDocument/2006/relationships/hyperlink" Target="https://iiif.bdrc.io/bdr:V23702_I1PD31402::I1PD314020170.tif/full/max/0/default.png" TargetMode="External"/><Relationship Id="rId930" Type="http://schemas.openxmlformats.org/officeDocument/2006/relationships/hyperlink" Target="https://iiif.bdrc.io/bdr:V23702_I1PD31402::I1PD314020169.tif/full/max/0/default.png" TargetMode="External"/><Relationship Id="rId936" Type="http://schemas.openxmlformats.org/officeDocument/2006/relationships/hyperlink" Target="https://iiif.bdrc.io/bdr:V23702_I1PD31402::I1PD314020175.tif/full/max/0/default.png" TargetMode="External"/><Relationship Id="rId935" Type="http://schemas.openxmlformats.org/officeDocument/2006/relationships/hyperlink" Target="https://iiif.bdrc.io/bdr:V23702_I1PD31402::I1PD314020174.tif/full/max/0/default.png" TargetMode="External"/><Relationship Id="rId934" Type="http://schemas.openxmlformats.org/officeDocument/2006/relationships/hyperlink" Target="https://iiif.bdrc.io/bdr:V23702_I1PD31402::I1PD314020173.tif/full/max/0/default.png" TargetMode="External"/><Relationship Id="rId933" Type="http://schemas.openxmlformats.org/officeDocument/2006/relationships/hyperlink" Target="https://iiif.bdrc.io/bdr:V23702_I1PD31402::I1PD314020172.tif/full/max/0/default.png" TargetMode="External"/><Relationship Id="rId2850" Type="http://schemas.openxmlformats.org/officeDocument/2006/relationships/hyperlink" Target="https://iiif.bdrc.io/bdr:V23702_I1PD31404::I1PD314040281.tif/full/max/0/default.png" TargetMode="External"/><Relationship Id="rId1520" Type="http://schemas.openxmlformats.org/officeDocument/2006/relationships/hyperlink" Target="https://iiif.bdrc.io/bdr:V23702_I1PD31402::I1PD314020759.tif/full/max/0/default.png" TargetMode="External"/><Relationship Id="rId2851" Type="http://schemas.openxmlformats.org/officeDocument/2006/relationships/hyperlink" Target="https://iiif.bdrc.io/bdr:V23702_I1PD31404::I1PD314040282.tif/full/max/0/default.png" TargetMode="External"/><Relationship Id="rId1554" Type="http://schemas.openxmlformats.org/officeDocument/2006/relationships/hyperlink" Target="https://iiif.bdrc.io/bdr:V23702_I1PD31402::I1PD314020793.tif/full/max/0/default.png" TargetMode="External"/><Relationship Id="rId2885" Type="http://schemas.openxmlformats.org/officeDocument/2006/relationships/hyperlink" Target="https://iiif.bdrc.io/bdr:V23702_I1PD31404::I1PD314040316.tif/full/max/0/default.png" TargetMode="External"/><Relationship Id="rId1555" Type="http://schemas.openxmlformats.org/officeDocument/2006/relationships/hyperlink" Target="https://iiif.bdrc.io/bdr:V23702_I1PD31402::I1PD314020794.tif/full/max/0/default.png" TargetMode="External"/><Relationship Id="rId2886" Type="http://schemas.openxmlformats.org/officeDocument/2006/relationships/hyperlink" Target="https://iiif.bdrc.io/bdr:V23702_I1PD31404::I1PD314040317.tif/full/max/0/default.png" TargetMode="External"/><Relationship Id="rId1556" Type="http://schemas.openxmlformats.org/officeDocument/2006/relationships/hyperlink" Target="https://iiif.bdrc.io/bdr:V23702_I1PD31402::I1PD314020795.tif/full/max/0/default.png" TargetMode="External"/><Relationship Id="rId2887" Type="http://schemas.openxmlformats.org/officeDocument/2006/relationships/hyperlink" Target="https://iiif.bdrc.io/bdr:V23702_I1PD31404::I1PD314040318.tif/full/max/0/default.png" TargetMode="External"/><Relationship Id="rId1557" Type="http://schemas.openxmlformats.org/officeDocument/2006/relationships/hyperlink" Target="https://iiif.bdrc.io/bdr:V23702_I1PD31402::I1PD314020796.tif/full/max/0/default.png" TargetMode="External"/><Relationship Id="rId2888" Type="http://schemas.openxmlformats.org/officeDocument/2006/relationships/hyperlink" Target="https://iiif.bdrc.io/bdr:V23702_I1PD31404::I1PD314040319.tif/full/max/0/default.png" TargetMode="External"/><Relationship Id="rId1558" Type="http://schemas.openxmlformats.org/officeDocument/2006/relationships/hyperlink" Target="https://iiif.bdrc.io/bdr:V23702_I1PD31402::I1PD314020797.tif/full/max/0/default.png" TargetMode="External"/><Relationship Id="rId2889" Type="http://schemas.openxmlformats.org/officeDocument/2006/relationships/hyperlink" Target="https://iiif.bdrc.io/bdr:V23702_I1PD31404::I1PD314040320.tif/full/max/0/default.png" TargetMode="External"/><Relationship Id="rId1559" Type="http://schemas.openxmlformats.org/officeDocument/2006/relationships/hyperlink" Target="https://iiif.bdrc.io/bdr:V23702_I1PD31402::I1PD314020798.tif/full/max/0/default.png" TargetMode="External"/><Relationship Id="rId965" Type="http://schemas.openxmlformats.org/officeDocument/2006/relationships/hyperlink" Target="https://iiif.bdrc.io/bdr:V23702_I1PD31402::I1PD314020204.tif/full/max/0/default.png" TargetMode="External"/><Relationship Id="rId964" Type="http://schemas.openxmlformats.org/officeDocument/2006/relationships/hyperlink" Target="https://iiif.bdrc.io/bdr:V23702_I1PD31402::I1PD314020203.tif/full/max/0/default.png" TargetMode="External"/><Relationship Id="rId963" Type="http://schemas.openxmlformats.org/officeDocument/2006/relationships/hyperlink" Target="https://iiif.bdrc.io/bdr:V23702_I1PD31402::I1PD314020202.tif/full/max/0/default.png" TargetMode="External"/><Relationship Id="rId962" Type="http://schemas.openxmlformats.org/officeDocument/2006/relationships/hyperlink" Target="https://iiif.bdrc.io/bdr:V23702_I1PD31402::I1PD314020201.tif/full/max/0/default.png" TargetMode="External"/><Relationship Id="rId969" Type="http://schemas.openxmlformats.org/officeDocument/2006/relationships/hyperlink" Target="https://iiif.bdrc.io/bdr:V23702_I1PD31402::I1PD314020208.tif/full/max/0/default.png" TargetMode="External"/><Relationship Id="rId968" Type="http://schemas.openxmlformats.org/officeDocument/2006/relationships/hyperlink" Target="https://iiif.bdrc.io/bdr:V23702_I1PD31402::I1PD314020207.tif/full/max/0/default.png" TargetMode="External"/><Relationship Id="rId967" Type="http://schemas.openxmlformats.org/officeDocument/2006/relationships/hyperlink" Target="https://iiif.bdrc.io/bdr:V23702_I1PD31402::I1PD314020206.tif/full/max/0/default.png" TargetMode="External"/><Relationship Id="rId966" Type="http://schemas.openxmlformats.org/officeDocument/2006/relationships/hyperlink" Target="https://iiif.bdrc.io/bdr:V23702_I1PD31402::I1PD314020205.tif/full/max/0/default.png" TargetMode="External"/><Relationship Id="rId2880" Type="http://schemas.openxmlformats.org/officeDocument/2006/relationships/hyperlink" Target="https://iiif.bdrc.io/bdr:V23702_I1PD31404::I1PD314040311.tif/full/max/0/default.png" TargetMode="External"/><Relationship Id="rId961" Type="http://schemas.openxmlformats.org/officeDocument/2006/relationships/hyperlink" Target="https://iiif.bdrc.io/bdr:V23702_I1PD31402::I1PD314020200.tif/full/max/0/default.png" TargetMode="External"/><Relationship Id="rId1550" Type="http://schemas.openxmlformats.org/officeDocument/2006/relationships/hyperlink" Target="https://iiif.bdrc.io/bdr:V23702_I1PD31402::I1PD314020789.tif/full/max/0/default.png" TargetMode="External"/><Relationship Id="rId2881" Type="http://schemas.openxmlformats.org/officeDocument/2006/relationships/hyperlink" Target="https://iiif.bdrc.io/bdr:V23702_I1PD31404::I1PD314040312.tif/full/max/0/default.png" TargetMode="External"/><Relationship Id="rId960" Type="http://schemas.openxmlformats.org/officeDocument/2006/relationships/hyperlink" Target="https://iiif.bdrc.io/bdr:V23702_I1PD31402::I1PD314020199.tif/full/max/0/default.png" TargetMode="External"/><Relationship Id="rId1551" Type="http://schemas.openxmlformats.org/officeDocument/2006/relationships/hyperlink" Target="https://iiif.bdrc.io/bdr:V23702_I1PD31402::I1PD314020790.tif/full/max/0/default.png" TargetMode="External"/><Relationship Id="rId2882" Type="http://schemas.openxmlformats.org/officeDocument/2006/relationships/hyperlink" Target="https://iiif.bdrc.io/bdr:V23702_I1PD31404::I1PD314040313.tif/full/max/0/default.png" TargetMode="External"/><Relationship Id="rId1552" Type="http://schemas.openxmlformats.org/officeDocument/2006/relationships/hyperlink" Target="https://iiif.bdrc.io/bdr:V23702_I1PD31402::I1PD314020791.tif/full/max/0/default.png" TargetMode="External"/><Relationship Id="rId2883" Type="http://schemas.openxmlformats.org/officeDocument/2006/relationships/hyperlink" Target="https://iiif.bdrc.io/bdr:V23702_I1PD31404::I1PD314040314.tif/full/max/0/default.png" TargetMode="External"/><Relationship Id="rId1553" Type="http://schemas.openxmlformats.org/officeDocument/2006/relationships/hyperlink" Target="https://iiif.bdrc.io/bdr:V23702_I1PD31402::I1PD314020792.tif/full/max/0/default.png" TargetMode="External"/><Relationship Id="rId2884" Type="http://schemas.openxmlformats.org/officeDocument/2006/relationships/hyperlink" Target="https://iiif.bdrc.io/bdr:V23702_I1PD31404::I1PD314040315.tif/full/max/0/default.png" TargetMode="External"/><Relationship Id="rId1543" Type="http://schemas.openxmlformats.org/officeDocument/2006/relationships/hyperlink" Target="https://iiif.bdrc.io/bdr:V23702_I1PD31402::I1PD314020782.tif/full/max/0/default.png" TargetMode="External"/><Relationship Id="rId2874" Type="http://schemas.openxmlformats.org/officeDocument/2006/relationships/hyperlink" Target="https://iiif.bdrc.io/bdr:V23702_I1PD31404::I1PD314040305.tif/full/max/0/default.png" TargetMode="External"/><Relationship Id="rId1544" Type="http://schemas.openxmlformats.org/officeDocument/2006/relationships/hyperlink" Target="https://iiif.bdrc.io/bdr:V23702_I1PD31402::I1PD314020783.tif/full/max/0/default.png" TargetMode="External"/><Relationship Id="rId2875" Type="http://schemas.openxmlformats.org/officeDocument/2006/relationships/hyperlink" Target="https://iiif.bdrc.io/bdr:V23702_I1PD31404::I1PD314040306.tif/full/max/0/default.png" TargetMode="External"/><Relationship Id="rId1545" Type="http://schemas.openxmlformats.org/officeDocument/2006/relationships/hyperlink" Target="https://iiif.bdrc.io/bdr:V23702_I1PD31402::I1PD314020784.tif/full/max/0/default.png" TargetMode="External"/><Relationship Id="rId2876" Type="http://schemas.openxmlformats.org/officeDocument/2006/relationships/hyperlink" Target="https://iiif.bdrc.io/bdr:V23702_I1PD31404::I1PD314040307.tif/full/max/0/default.png" TargetMode="External"/><Relationship Id="rId1546" Type="http://schemas.openxmlformats.org/officeDocument/2006/relationships/hyperlink" Target="https://iiif.bdrc.io/bdr:V23702_I1PD31402::I1PD314020785.tif/full/max/0/default.png" TargetMode="External"/><Relationship Id="rId2877" Type="http://schemas.openxmlformats.org/officeDocument/2006/relationships/hyperlink" Target="https://iiif.bdrc.io/bdr:V23702_I1PD31404::I1PD314040308.tif/full/max/0/default.png" TargetMode="External"/><Relationship Id="rId1547" Type="http://schemas.openxmlformats.org/officeDocument/2006/relationships/hyperlink" Target="https://iiif.bdrc.io/bdr:V23702_I1PD31402::I1PD314020786.tif/full/max/0/default.png" TargetMode="External"/><Relationship Id="rId2878" Type="http://schemas.openxmlformats.org/officeDocument/2006/relationships/hyperlink" Target="https://iiif.bdrc.io/bdr:V23702_I1PD31404::I1PD314040309.tif/full/max/0/default.png" TargetMode="External"/><Relationship Id="rId1548" Type="http://schemas.openxmlformats.org/officeDocument/2006/relationships/hyperlink" Target="https://iiif.bdrc.io/bdr:V23702_I1PD31402::I1PD314020787.tif/full/max/0/default.png" TargetMode="External"/><Relationship Id="rId2879" Type="http://schemas.openxmlformats.org/officeDocument/2006/relationships/hyperlink" Target="https://iiif.bdrc.io/bdr:V23702_I1PD31404::I1PD314040310.tif/full/max/0/default.png" TargetMode="External"/><Relationship Id="rId1549" Type="http://schemas.openxmlformats.org/officeDocument/2006/relationships/hyperlink" Target="https://iiif.bdrc.io/bdr:V23702_I1PD31402::I1PD314020788.tif/full/max/0/default.png" TargetMode="External"/><Relationship Id="rId959" Type="http://schemas.openxmlformats.org/officeDocument/2006/relationships/hyperlink" Target="https://iiif.bdrc.io/bdr:V23702_I1PD31402::I1PD314020198.tif/full/max/0/default.png" TargetMode="External"/><Relationship Id="rId954" Type="http://schemas.openxmlformats.org/officeDocument/2006/relationships/hyperlink" Target="https://iiif.bdrc.io/bdr:V23702_I1PD31402::I1PD314020193.tif/full/max/0/default.png" TargetMode="External"/><Relationship Id="rId953" Type="http://schemas.openxmlformats.org/officeDocument/2006/relationships/hyperlink" Target="https://iiif.bdrc.io/bdr:V23702_I1PD31402::I1PD314020192.tif/full/max/0/default.png" TargetMode="External"/><Relationship Id="rId952" Type="http://schemas.openxmlformats.org/officeDocument/2006/relationships/hyperlink" Target="https://iiif.bdrc.io/bdr:V23702_I1PD31402::I1PD314020191.tif/full/max/0/default.png" TargetMode="External"/><Relationship Id="rId951" Type="http://schemas.openxmlformats.org/officeDocument/2006/relationships/hyperlink" Target="https://iiif.bdrc.io/bdr:V23702_I1PD31402::I1PD314020190.tif/full/max/0/default.png" TargetMode="External"/><Relationship Id="rId958" Type="http://schemas.openxmlformats.org/officeDocument/2006/relationships/hyperlink" Target="https://iiif.bdrc.io/bdr:V23702_I1PD31402::I1PD314020197.tif/full/max/0/default.png" TargetMode="External"/><Relationship Id="rId957" Type="http://schemas.openxmlformats.org/officeDocument/2006/relationships/hyperlink" Target="https://iiif.bdrc.io/bdr:V23702_I1PD31402::I1PD314020196.tif/full/max/0/default.png" TargetMode="External"/><Relationship Id="rId956" Type="http://schemas.openxmlformats.org/officeDocument/2006/relationships/hyperlink" Target="https://iiif.bdrc.io/bdr:V23702_I1PD31402::I1PD314020195.tif/full/max/0/default.png" TargetMode="External"/><Relationship Id="rId955" Type="http://schemas.openxmlformats.org/officeDocument/2006/relationships/hyperlink" Target="https://iiif.bdrc.io/bdr:V23702_I1PD31402::I1PD314020194.tif/full/max/0/default.png" TargetMode="External"/><Relationship Id="rId950" Type="http://schemas.openxmlformats.org/officeDocument/2006/relationships/hyperlink" Target="https://iiif.bdrc.io/bdr:V23702_I1PD31402::I1PD314020189.tif/full/max/0/default.png" TargetMode="External"/><Relationship Id="rId2870" Type="http://schemas.openxmlformats.org/officeDocument/2006/relationships/hyperlink" Target="https://iiif.bdrc.io/bdr:V23702_I1PD31404::I1PD314040301.tif/full/max/0/default.png" TargetMode="External"/><Relationship Id="rId1540" Type="http://schemas.openxmlformats.org/officeDocument/2006/relationships/hyperlink" Target="https://iiif.bdrc.io/bdr:V23702_I1PD31402::I1PD314020779.tif/full/max/0/default.png" TargetMode="External"/><Relationship Id="rId2871" Type="http://schemas.openxmlformats.org/officeDocument/2006/relationships/hyperlink" Target="https://iiif.bdrc.io/bdr:V23702_I1PD31404::I1PD314040302.tif/full/max/0/default.png" TargetMode="External"/><Relationship Id="rId1541" Type="http://schemas.openxmlformats.org/officeDocument/2006/relationships/hyperlink" Target="https://iiif.bdrc.io/bdr:V23702_I1PD31402::I1PD314020780.tif/full/max/0/default.png" TargetMode="External"/><Relationship Id="rId2872" Type="http://schemas.openxmlformats.org/officeDocument/2006/relationships/hyperlink" Target="https://iiif.bdrc.io/bdr:V23702_I1PD31404::I1PD314040303.tif/full/max/0/default.png" TargetMode="External"/><Relationship Id="rId1542" Type="http://schemas.openxmlformats.org/officeDocument/2006/relationships/hyperlink" Target="https://iiif.bdrc.io/bdr:V23702_I1PD31402::I1PD314020781.tif/full/max/0/default.png" TargetMode="External"/><Relationship Id="rId2873" Type="http://schemas.openxmlformats.org/officeDocument/2006/relationships/hyperlink" Target="https://iiif.bdrc.io/bdr:V23702_I1PD31404::I1PD314040304.tif/full/max/0/default.png" TargetMode="External"/><Relationship Id="rId7717" Type="http://schemas.openxmlformats.org/officeDocument/2006/relationships/hyperlink" Target="https://iiif.bdrc.io/bdr:V23702_I1PD31409::I1PD314090185.tif/full/max/0/default.png" TargetMode="External"/><Relationship Id="rId7716" Type="http://schemas.openxmlformats.org/officeDocument/2006/relationships/hyperlink" Target="https://iiif.bdrc.io/bdr:V23702_I1PD31409::I1PD314090184.tif/full/max/0/default.png" TargetMode="External"/><Relationship Id="rId7715" Type="http://schemas.openxmlformats.org/officeDocument/2006/relationships/hyperlink" Target="https://iiif.bdrc.io/bdr:V23702_I1PD31409::I1PD314090183.tif/full/max/0/default.png" TargetMode="External"/><Relationship Id="rId7714" Type="http://schemas.openxmlformats.org/officeDocument/2006/relationships/hyperlink" Target="https://iiif.bdrc.io/bdr:V23702_I1PD31409::I1PD314090182.tif/full/max/0/default.png" TargetMode="External"/><Relationship Id="rId7719" Type="http://schemas.openxmlformats.org/officeDocument/2006/relationships/hyperlink" Target="https://iiif.bdrc.io/bdr:V23702_I1PD31409::I1PD314090187.tif/full/max/0/default.png" TargetMode="External"/><Relationship Id="rId7718" Type="http://schemas.openxmlformats.org/officeDocument/2006/relationships/hyperlink" Target="https://iiif.bdrc.io/bdr:V23702_I1PD31409::I1PD314090186.tif/full/max/0/default.png" TargetMode="External"/><Relationship Id="rId7713" Type="http://schemas.openxmlformats.org/officeDocument/2006/relationships/hyperlink" Target="https://iiif.bdrc.io/bdr:V23702_I1PD31409::I1PD314090181.tif/full/max/0/default.png" TargetMode="External"/><Relationship Id="rId7712" Type="http://schemas.openxmlformats.org/officeDocument/2006/relationships/hyperlink" Target="https://iiif.bdrc.io/bdr:V23702_I1PD31409::I1PD314090180.tif/full/max/0/default.png" TargetMode="External"/><Relationship Id="rId7711" Type="http://schemas.openxmlformats.org/officeDocument/2006/relationships/hyperlink" Target="https://iiif.bdrc.io/bdr:V23702_I1PD31409::I1PD314090179.tif/full/max/0/default.png" TargetMode="External"/><Relationship Id="rId7710" Type="http://schemas.openxmlformats.org/officeDocument/2006/relationships/hyperlink" Target="https://iiif.bdrc.io/bdr:V23702_I1PD31409::I1PD314090178.tif/full/max/0/default.png" TargetMode="External"/><Relationship Id="rId7706" Type="http://schemas.openxmlformats.org/officeDocument/2006/relationships/hyperlink" Target="https://iiif.bdrc.io/bdr:V23702_I1PD31409::I1PD314090174.tif/full/max/0/default.png" TargetMode="External"/><Relationship Id="rId7705" Type="http://schemas.openxmlformats.org/officeDocument/2006/relationships/hyperlink" Target="https://iiif.bdrc.io/bdr:V23702_I1PD31409::I1PD314090173.tif/full/max/0/default.png" TargetMode="External"/><Relationship Id="rId7704" Type="http://schemas.openxmlformats.org/officeDocument/2006/relationships/hyperlink" Target="https://iiif.bdrc.io/bdr:V23702_I1PD31409::I1PD314090172.tif/full/max/0/default.png" TargetMode="External"/><Relationship Id="rId7703" Type="http://schemas.openxmlformats.org/officeDocument/2006/relationships/hyperlink" Target="https://iiif.bdrc.io/bdr:V23702_I1PD31409::I1PD314090171.tif/full/max/0/default.png" TargetMode="External"/><Relationship Id="rId7709" Type="http://schemas.openxmlformats.org/officeDocument/2006/relationships/hyperlink" Target="https://iiif.bdrc.io/bdr:V23702_I1PD31409::I1PD314090177.tif/full/max/0/default.png" TargetMode="External"/><Relationship Id="rId7708" Type="http://schemas.openxmlformats.org/officeDocument/2006/relationships/hyperlink" Target="https://iiif.bdrc.io/bdr:V23702_I1PD31409::I1PD314090176.tif/full/max/0/default.png" TargetMode="External"/><Relationship Id="rId7707" Type="http://schemas.openxmlformats.org/officeDocument/2006/relationships/hyperlink" Target="https://iiif.bdrc.io/bdr:V23702_I1PD31409::I1PD314090175.tif/full/max/0/default.png" TargetMode="External"/><Relationship Id="rId7702" Type="http://schemas.openxmlformats.org/officeDocument/2006/relationships/hyperlink" Target="https://iiif.bdrc.io/bdr:V23702_I1PD31409::I1PD314090170.tif/full/max/0/default.png" TargetMode="External"/><Relationship Id="rId7701" Type="http://schemas.openxmlformats.org/officeDocument/2006/relationships/hyperlink" Target="https://iiif.bdrc.io/bdr:V23702_I1PD31409::I1PD314090169.tif/full/max/0/default.png" TargetMode="External"/><Relationship Id="rId7700" Type="http://schemas.openxmlformats.org/officeDocument/2006/relationships/hyperlink" Target="https://iiif.bdrc.io/bdr:V23702_I1PD31409::I1PD314090168.tif/full/max/0/default.png" TargetMode="External"/><Relationship Id="rId6407" Type="http://schemas.openxmlformats.org/officeDocument/2006/relationships/hyperlink" Target="https://iiif.bdrc.io/bdr:V23702_I1PD31407::I1PD314070930.tif/full/max/0/default.png" TargetMode="External"/><Relationship Id="rId7739" Type="http://schemas.openxmlformats.org/officeDocument/2006/relationships/hyperlink" Target="https://iiif.bdrc.io/bdr:V23702_I1PD31409::I1PD314090207.tif/full/max/0/default.png" TargetMode="External"/><Relationship Id="rId6408" Type="http://schemas.openxmlformats.org/officeDocument/2006/relationships/hyperlink" Target="https://iiif.bdrc.io/bdr:V23702_I1PD31407::I1PD314070931.tif/full/max/0/default.png" TargetMode="External"/><Relationship Id="rId7738" Type="http://schemas.openxmlformats.org/officeDocument/2006/relationships/hyperlink" Target="https://iiif.bdrc.io/bdr:V23702_I1PD31409::I1PD314090206.tif/full/max/0/default.png" TargetMode="External"/><Relationship Id="rId6405" Type="http://schemas.openxmlformats.org/officeDocument/2006/relationships/hyperlink" Target="https://iiif.bdrc.io/bdr:V23702_I1PD31407::I1PD314070928.tif/full/max/0/default.png" TargetMode="External"/><Relationship Id="rId7737" Type="http://schemas.openxmlformats.org/officeDocument/2006/relationships/hyperlink" Target="https://iiif.bdrc.io/bdr:V23702_I1PD31409::I1PD314090205.tif/full/max/0/default.png" TargetMode="External"/><Relationship Id="rId6406" Type="http://schemas.openxmlformats.org/officeDocument/2006/relationships/hyperlink" Target="https://iiif.bdrc.io/bdr:V23702_I1PD31407::I1PD314070929.tif/full/max/0/default.png" TargetMode="External"/><Relationship Id="rId7736" Type="http://schemas.openxmlformats.org/officeDocument/2006/relationships/hyperlink" Target="https://iiif.bdrc.io/bdr:V23702_I1PD31409::I1PD314090204.tif/full/max/0/default.png" TargetMode="External"/><Relationship Id="rId6409" Type="http://schemas.openxmlformats.org/officeDocument/2006/relationships/hyperlink" Target="https://iiif.bdrc.io/bdr:V23702_I1PD31407::I1PD314070932.tif/full/max/0/default.png" TargetMode="External"/><Relationship Id="rId7731" Type="http://schemas.openxmlformats.org/officeDocument/2006/relationships/hyperlink" Target="https://iiif.bdrc.io/bdr:V23702_I1PD31409::I1PD314090199.tif/full/max/0/default.png" TargetMode="External"/><Relationship Id="rId6400" Type="http://schemas.openxmlformats.org/officeDocument/2006/relationships/hyperlink" Target="https://iiif.bdrc.io/bdr:V23702_I1PD31407::I1PD314070923.tif/full/max/0/default.png" TargetMode="External"/><Relationship Id="rId7730" Type="http://schemas.openxmlformats.org/officeDocument/2006/relationships/hyperlink" Target="https://iiif.bdrc.io/bdr:V23702_I1PD31409::I1PD314090198.tif/full/max/0/default.png" TargetMode="External"/><Relationship Id="rId6403" Type="http://schemas.openxmlformats.org/officeDocument/2006/relationships/hyperlink" Target="https://iiif.bdrc.io/bdr:V23702_I1PD31407::I1PD314070926.tif/full/max/0/default.png" TargetMode="External"/><Relationship Id="rId7735" Type="http://schemas.openxmlformats.org/officeDocument/2006/relationships/hyperlink" Target="https://iiif.bdrc.io/bdr:V23702_I1PD31409::I1PD314090203.tif/full/max/0/default.png" TargetMode="External"/><Relationship Id="rId6404" Type="http://schemas.openxmlformats.org/officeDocument/2006/relationships/hyperlink" Target="https://iiif.bdrc.io/bdr:V23702_I1PD31407::I1PD314070927.tif/full/max/0/default.png" TargetMode="External"/><Relationship Id="rId7734" Type="http://schemas.openxmlformats.org/officeDocument/2006/relationships/hyperlink" Target="https://iiif.bdrc.io/bdr:V23702_I1PD31409::I1PD314090202.tif/full/max/0/default.png" TargetMode="External"/><Relationship Id="rId6401" Type="http://schemas.openxmlformats.org/officeDocument/2006/relationships/hyperlink" Target="https://iiif.bdrc.io/bdr:V23702_I1PD31407::I1PD314070924.tif/full/max/0/default.png" TargetMode="External"/><Relationship Id="rId7733" Type="http://schemas.openxmlformats.org/officeDocument/2006/relationships/hyperlink" Target="https://iiif.bdrc.io/bdr:V23702_I1PD31409::I1PD314090201.tif/full/max/0/default.png" TargetMode="External"/><Relationship Id="rId6402" Type="http://schemas.openxmlformats.org/officeDocument/2006/relationships/hyperlink" Target="https://iiif.bdrc.io/bdr:V23702_I1PD31407::I1PD314070925.tif/full/max/0/default.png" TargetMode="External"/><Relationship Id="rId7732" Type="http://schemas.openxmlformats.org/officeDocument/2006/relationships/hyperlink" Target="https://iiif.bdrc.io/bdr:V23702_I1PD31409::I1PD314090200.tif/full/max/0/default.png" TargetMode="External"/><Relationship Id="rId7728" Type="http://schemas.openxmlformats.org/officeDocument/2006/relationships/hyperlink" Target="https://iiif.bdrc.io/bdr:V23702_I1PD31409::I1PD314090196.tif/full/max/0/default.png" TargetMode="External"/><Relationship Id="rId7727" Type="http://schemas.openxmlformats.org/officeDocument/2006/relationships/hyperlink" Target="https://iiif.bdrc.io/bdr:V23702_I1PD31409::I1PD314090195.tif/full/max/0/default.png" TargetMode="External"/><Relationship Id="rId7726" Type="http://schemas.openxmlformats.org/officeDocument/2006/relationships/hyperlink" Target="https://iiif.bdrc.io/bdr:V23702_I1PD31409::I1PD314090194.tif/full/max/0/default.png" TargetMode="External"/><Relationship Id="rId7725" Type="http://schemas.openxmlformats.org/officeDocument/2006/relationships/hyperlink" Target="https://iiif.bdrc.io/bdr:V23702_I1PD31409::I1PD314090193.tif/full/max/0/default.png" TargetMode="External"/><Relationship Id="rId7729" Type="http://schemas.openxmlformats.org/officeDocument/2006/relationships/hyperlink" Target="https://iiif.bdrc.io/bdr:V23702_I1PD31409::I1PD314090197.tif/full/max/0/default.png" TargetMode="External"/><Relationship Id="rId7720" Type="http://schemas.openxmlformats.org/officeDocument/2006/relationships/hyperlink" Target="https://iiif.bdrc.io/bdr:V23702_I1PD31409::I1PD314090188.tif/full/max/0/default.png" TargetMode="External"/><Relationship Id="rId7724" Type="http://schemas.openxmlformats.org/officeDocument/2006/relationships/hyperlink" Target="https://iiif.bdrc.io/bdr:V23702_I1PD31409::I1PD314090192.tif/full/max/0/default.png" TargetMode="External"/><Relationship Id="rId7723" Type="http://schemas.openxmlformats.org/officeDocument/2006/relationships/hyperlink" Target="https://iiif.bdrc.io/bdr:V23702_I1PD31409::I1PD314090191.tif/full/max/0/default.png" TargetMode="External"/><Relationship Id="rId7722" Type="http://schemas.openxmlformats.org/officeDocument/2006/relationships/hyperlink" Target="https://iiif.bdrc.io/bdr:V23702_I1PD31409::I1PD314090190.tif/full/max/0/default.png" TargetMode="External"/><Relationship Id="rId7721" Type="http://schemas.openxmlformats.org/officeDocument/2006/relationships/hyperlink" Target="https://iiif.bdrc.io/bdr:V23702_I1PD31409::I1PD314090189.tif/full/max/0/default.png" TargetMode="External"/><Relationship Id="rId5130" Type="http://schemas.openxmlformats.org/officeDocument/2006/relationships/hyperlink" Target="https://iiif.bdrc.io/bdr:V23702_I1PD31406::I1PD314060600.tif/full/max/0/default.png" TargetMode="External"/><Relationship Id="rId6461" Type="http://schemas.openxmlformats.org/officeDocument/2006/relationships/hyperlink" Target="https://iiif.bdrc.io/bdr:V23702_I1PD31407::I1PD314070984.tif/full/max/0/default.png" TargetMode="External"/><Relationship Id="rId7793" Type="http://schemas.openxmlformats.org/officeDocument/2006/relationships/hyperlink" Target="https://iiif.bdrc.io/bdr:V23702_I1PD31409::I1PD314090261.tif/full/max/0/default.png" TargetMode="External"/><Relationship Id="rId5131" Type="http://schemas.openxmlformats.org/officeDocument/2006/relationships/hyperlink" Target="https://iiif.bdrc.io/bdr:V23702_I1PD31406::I1PD314060601.tif/full/max/0/default.png" TargetMode="External"/><Relationship Id="rId6462" Type="http://schemas.openxmlformats.org/officeDocument/2006/relationships/hyperlink" Target="https://iiif.bdrc.io/bdr:V23702_I1PD31407::I1PD314070985.tif/full/max/0/default.png" TargetMode="External"/><Relationship Id="rId7792" Type="http://schemas.openxmlformats.org/officeDocument/2006/relationships/hyperlink" Target="https://iiif.bdrc.io/bdr:V23702_I1PD31409::I1PD314090260.tif/full/max/0/default.png" TargetMode="External"/><Relationship Id="rId7791" Type="http://schemas.openxmlformats.org/officeDocument/2006/relationships/hyperlink" Target="https://iiif.bdrc.io/bdr:V23702_I1PD31409::I1PD314090259.tif/full/max/0/default.png" TargetMode="External"/><Relationship Id="rId6460" Type="http://schemas.openxmlformats.org/officeDocument/2006/relationships/hyperlink" Target="https://iiif.bdrc.io/bdr:V23702_I1PD31407::I1PD314070983.tif/full/max/0/default.png" TargetMode="External"/><Relationship Id="rId7790" Type="http://schemas.openxmlformats.org/officeDocument/2006/relationships/hyperlink" Target="https://iiif.bdrc.io/bdr:V23702_I1PD31409::I1PD314090258.tif/full/max/0/default.png" TargetMode="External"/><Relationship Id="rId5134" Type="http://schemas.openxmlformats.org/officeDocument/2006/relationships/hyperlink" Target="https://iiif.bdrc.io/bdr:V23702_I1PD31406::I1PD314060604.tif/full/max/0/default.png" TargetMode="External"/><Relationship Id="rId6465" Type="http://schemas.openxmlformats.org/officeDocument/2006/relationships/hyperlink" Target="https://iiif.bdrc.io/bdr:V23702_I1PD31407::I1PD314070988.tif/full/max/0/default.png" TargetMode="External"/><Relationship Id="rId7797" Type="http://schemas.openxmlformats.org/officeDocument/2006/relationships/hyperlink" Target="https://iiif.bdrc.io/bdr:V23702_I1PD31409::I1PD314090265.tif/full/max/0/default.png" TargetMode="External"/><Relationship Id="rId5135" Type="http://schemas.openxmlformats.org/officeDocument/2006/relationships/hyperlink" Target="https://iiif.bdrc.io/bdr:V23702_I1PD31406::I1PD314060605.tif/full/max/0/default.png" TargetMode="External"/><Relationship Id="rId6466" Type="http://schemas.openxmlformats.org/officeDocument/2006/relationships/hyperlink" Target="https://iiif.bdrc.io/bdr:V23702_I1PD31407::I1PD314070989.tif/full/max/0/default.png" TargetMode="External"/><Relationship Id="rId7796" Type="http://schemas.openxmlformats.org/officeDocument/2006/relationships/hyperlink" Target="https://iiif.bdrc.io/bdr:V23702_I1PD31409::I1PD314090264.tif/full/max/0/default.png" TargetMode="External"/><Relationship Id="rId5132" Type="http://schemas.openxmlformats.org/officeDocument/2006/relationships/hyperlink" Target="https://iiif.bdrc.io/bdr:V23702_I1PD31406::I1PD314060602.tif/full/max/0/default.png" TargetMode="External"/><Relationship Id="rId6463" Type="http://schemas.openxmlformats.org/officeDocument/2006/relationships/hyperlink" Target="https://iiif.bdrc.io/bdr:V23702_I1PD31407::I1PD314070986.tif/full/max/0/default.png" TargetMode="External"/><Relationship Id="rId7795" Type="http://schemas.openxmlformats.org/officeDocument/2006/relationships/hyperlink" Target="https://iiif.bdrc.io/bdr:V23702_I1PD31409::I1PD314090263.tif/full/max/0/default.png" TargetMode="External"/><Relationship Id="rId5133" Type="http://schemas.openxmlformats.org/officeDocument/2006/relationships/hyperlink" Target="https://iiif.bdrc.io/bdr:V23702_I1PD31406::I1PD314060603.tif/full/max/0/default.png" TargetMode="External"/><Relationship Id="rId6464" Type="http://schemas.openxmlformats.org/officeDocument/2006/relationships/hyperlink" Target="https://iiif.bdrc.io/bdr:V23702_I1PD31407::I1PD314070987.tif/full/max/0/default.png" TargetMode="External"/><Relationship Id="rId7794" Type="http://schemas.openxmlformats.org/officeDocument/2006/relationships/hyperlink" Target="https://iiif.bdrc.io/bdr:V23702_I1PD31409::I1PD314090262.tif/full/max/0/default.png" TargetMode="External"/><Relationship Id="rId5138" Type="http://schemas.openxmlformats.org/officeDocument/2006/relationships/hyperlink" Target="https://iiif.bdrc.io/bdr:V23702_I1PD31406::I1PD314060608.tif/full/max/0/default.png" TargetMode="External"/><Relationship Id="rId6469" Type="http://schemas.openxmlformats.org/officeDocument/2006/relationships/hyperlink" Target="https://iiif.bdrc.io/bdr:V23702_I1PD31407::I1PD314070992.tif/full/max/0/default.png" TargetMode="External"/><Relationship Id="rId5139" Type="http://schemas.openxmlformats.org/officeDocument/2006/relationships/hyperlink" Target="https://iiif.bdrc.io/bdr:V23702_I1PD31406::I1PD314060609.tif/full/max/0/default.png" TargetMode="External"/><Relationship Id="rId5136" Type="http://schemas.openxmlformats.org/officeDocument/2006/relationships/hyperlink" Target="https://iiif.bdrc.io/bdr:V23702_I1PD31406::I1PD314060606.tif/full/max/0/default.png" TargetMode="External"/><Relationship Id="rId6467" Type="http://schemas.openxmlformats.org/officeDocument/2006/relationships/hyperlink" Target="https://iiif.bdrc.io/bdr:V23702_I1PD31407::I1PD314070990.tif/full/max/0/default.png" TargetMode="External"/><Relationship Id="rId7799" Type="http://schemas.openxmlformats.org/officeDocument/2006/relationships/hyperlink" Target="https://iiif.bdrc.io/bdr:V23702_I1PD31409::I1PD314090267.tif/full/max/0/default.png" TargetMode="External"/><Relationship Id="rId5137" Type="http://schemas.openxmlformats.org/officeDocument/2006/relationships/hyperlink" Target="https://iiif.bdrc.io/bdr:V23702_I1PD31406::I1PD314060607.tif/full/max/0/default.png" TargetMode="External"/><Relationship Id="rId6468" Type="http://schemas.openxmlformats.org/officeDocument/2006/relationships/hyperlink" Target="https://iiif.bdrc.io/bdr:V23702_I1PD31407::I1PD314070991.tif/full/max/0/default.png" TargetMode="External"/><Relationship Id="rId7798" Type="http://schemas.openxmlformats.org/officeDocument/2006/relationships/hyperlink" Target="https://iiif.bdrc.io/bdr:V23702_I1PD31409::I1PD314090266.tif/full/max/0/default.png" TargetMode="External"/><Relationship Id="rId5129" Type="http://schemas.openxmlformats.org/officeDocument/2006/relationships/hyperlink" Target="https://iiif.bdrc.io/bdr:V23702_I1PD31406::I1PD314060599.tif/full/max/0/default.png" TargetMode="External"/><Relationship Id="rId6450" Type="http://schemas.openxmlformats.org/officeDocument/2006/relationships/hyperlink" Target="https://iiif.bdrc.io/bdr:V23702_I1PD31407::I1PD314070973.tif/full/max/0/default.png" TargetMode="External"/><Relationship Id="rId7782" Type="http://schemas.openxmlformats.org/officeDocument/2006/relationships/hyperlink" Target="https://iiif.bdrc.io/bdr:V23702_I1PD31409::I1PD314090250.tif/full/max/0/default.png" TargetMode="External"/><Relationship Id="rId5120" Type="http://schemas.openxmlformats.org/officeDocument/2006/relationships/hyperlink" Target="https://iiif.bdrc.io/bdr:V23702_I1PD31406::I1PD314060590.tif/full/max/0/default.png" TargetMode="External"/><Relationship Id="rId6451" Type="http://schemas.openxmlformats.org/officeDocument/2006/relationships/hyperlink" Target="https://iiif.bdrc.io/bdr:V23702_I1PD31407::I1PD314070974.tif/full/max/0/default.png" TargetMode="External"/><Relationship Id="rId7781" Type="http://schemas.openxmlformats.org/officeDocument/2006/relationships/hyperlink" Target="https://iiif.bdrc.io/bdr:V23702_I1PD31409::I1PD314090249.tif/full/max/0/default.png" TargetMode="External"/><Relationship Id="rId7780" Type="http://schemas.openxmlformats.org/officeDocument/2006/relationships/hyperlink" Target="https://iiif.bdrc.io/bdr:V23702_I1PD31409::I1PD314090248.tif/full/max/0/default.png" TargetMode="External"/><Relationship Id="rId5123" Type="http://schemas.openxmlformats.org/officeDocument/2006/relationships/hyperlink" Target="https://iiif.bdrc.io/bdr:V23702_I1PD31406::I1PD314060593.tif/full/max/0/default.png" TargetMode="External"/><Relationship Id="rId6454" Type="http://schemas.openxmlformats.org/officeDocument/2006/relationships/hyperlink" Target="https://iiif.bdrc.io/bdr:V23702_I1PD31407::I1PD314070977.tif/full/max/0/default.png" TargetMode="External"/><Relationship Id="rId7786" Type="http://schemas.openxmlformats.org/officeDocument/2006/relationships/hyperlink" Target="https://iiif.bdrc.io/bdr:V23702_I1PD31409::I1PD314090254.tif/full/max/0/default.png" TargetMode="External"/><Relationship Id="rId5124" Type="http://schemas.openxmlformats.org/officeDocument/2006/relationships/hyperlink" Target="https://iiif.bdrc.io/bdr:V23702_I1PD31406::I1PD314060594.tif/full/max/0/default.png" TargetMode="External"/><Relationship Id="rId6455" Type="http://schemas.openxmlformats.org/officeDocument/2006/relationships/hyperlink" Target="https://iiif.bdrc.io/bdr:V23702_I1PD31407::I1PD314070978.tif/full/max/0/default.png" TargetMode="External"/><Relationship Id="rId7785" Type="http://schemas.openxmlformats.org/officeDocument/2006/relationships/hyperlink" Target="https://iiif.bdrc.io/bdr:V23702_I1PD31409::I1PD314090253.tif/full/max/0/default.png" TargetMode="External"/><Relationship Id="rId5121" Type="http://schemas.openxmlformats.org/officeDocument/2006/relationships/hyperlink" Target="https://iiif.bdrc.io/bdr:V23702_I1PD31406::I1PD314060591.tif/full/max/0/default.png" TargetMode="External"/><Relationship Id="rId6452" Type="http://schemas.openxmlformats.org/officeDocument/2006/relationships/hyperlink" Target="https://iiif.bdrc.io/bdr:V23702_I1PD31407::I1PD314070975.tif/full/max/0/default.png" TargetMode="External"/><Relationship Id="rId7784" Type="http://schemas.openxmlformats.org/officeDocument/2006/relationships/hyperlink" Target="https://iiif.bdrc.io/bdr:V23702_I1PD31409::I1PD314090252.tif/full/max/0/default.png" TargetMode="External"/><Relationship Id="rId5122" Type="http://schemas.openxmlformats.org/officeDocument/2006/relationships/hyperlink" Target="https://iiif.bdrc.io/bdr:V23702_I1PD31406::I1PD314060592.tif/full/max/0/default.png" TargetMode="External"/><Relationship Id="rId6453" Type="http://schemas.openxmlformats.org/officeDocument/2006/relationships/hyperlink" Target="https://iiif.bdrc.io/bdr:V23702_I1PD31407::I1PD314070976.tif/full/max/0/default.png" TargetMode="External"/><Relationship Id="rId7783" Type="http://schemas.openxmlformats.org/officeDocument/2006/relationships/hyperlink" Target="https://iiif.bdrc.io/bdr:V23702_I1PD31409::I1PD314090251.tif/full/max/0/default.png" TargetMode="External"/><Relationship Id="rId5127" Type="http://schemas.openxmlformats.org/officeDocument/2006/relationships/hyperlink" Target="https://iiif.bdrc.io/bdr:V23702_I1PD31406::I1PD314060597.tif/full/max/0/default.png" TargetMode="External"/><Relationship Id="rId6458" Type="http://schemas.openxmlformats.org/officeDocument/2006/relationships/hyperlink" Target="https://iiif.bdrc.io/bdr:V23702_I1PD31407::I1PD314070981.tif/full/max/0/default.png" TargetMode="External"/><Relationship Id="rId5128" Type="http://schemas.openxmlformats.org/officeDocument/2006/relationships/hyperlink" Target="https://iiif.bdrc.io/bdr:V23702_I1PD31406::I1PD314060598.tif/full/max/0/default.png" TargetMode="External"/><Relationship Id="rId6459" Type="http://schemas.openxmlformats.org/officeDocument/2006/relationships/hyperlink" Target="https://iiif.bdrc.io/bdr:V23702_I1PD31407::I1PD314070982.tif/full/max/0/default.png" TargetMode="External"/><Relationship Id="rId7789" Type="http://schemas.openxmlformats.org/officeDocument/2006/relationships/hyperlink" Target="https://iiif.bdrc.io/bdr:V23702_I1PD31409::I1PD314090257.tif/full/max/0/default.png" TargetMode="External"/><Relationship Id="rId5125" Type="http://schemas.openxmlformats.org/officeDocument/2006/relationships/hyperlink" Target="https://iiif.bdrc.io/bdr:V23702_I1PD31406::I1PD314060595.tif/full/max/0/default.png" TargetMode="External"/><Relationship Id="rId6456" Type="http://schemas.openxmlformats.org/officeDocument/2006/relationships/hyperlink" Target="https://iiif.bdrc.io/bdr:V23702_I1PD31407::I1PD314070979.tif/full/max/0/default.png" TargetMode="External"/><Relationship Id="rId7788" Type="http://schemas.openxmlformats.org/officeDocument/2006/relationships/hyperlink" Target="https://iiif.bdrc.io/bdr:V23702_I1PD31409::I1PD314090256.tif/full/max/0/default.png" TargetMode="External"/><Relationship Id="rId5126" Type="http://schemas.openxmlformats.org/officeDocument/2006/relationships/hyperlink" Target="https://iiif.bdrc.io/bdr:V23702_I1PD31406::I1PD314060596.tif/full/max/0/default.png" TargetMode="External"/><Relationship Id="rId6457" Type="http://schemas.openxmlformats.org/officeDocument/2006/relationships/hyperlink" Target="https://iiif.bdrc.io/bdr:V23702_I1PD31407::I1PD314070980.tif/full/max/0/default.png" TargetMode="External"/><Relationship Id="rId7787" Type="http://schemas.openxmlformats.org/officeDocument/2006/relationships/hyperlink" Target="https://iiif.bdrc.io/bdr:V23702_I1PD31409::I1PD314090255.tif/full/max/0/default.png" TargetMode="External"/><Relationship Id="rId6480" Type="http://schemas.openxmlformats.org/officeDocument/2006/relationships/hyperlink" Target="https://iiif.bdrc.io/bdr:V23702_I1PD31407::I1PD314071003.tif/full/max/0/default.png" TargetMode="External"/><Relationship Id="rId5152" Type="http://schemas.openxmlformats.org/officeDocument/2006/relationships/hyperlink" Target="https://iiif.bdrc.io/bdr:V23702_I1PD31406::I1PD314060622.tif/full/max/0/default.png" TargetMode="External"/><Relationship Id="rId6483" Type="http://schemas.openxmlformats.org/officeDocument/2006/relationships/hyperlink" Target="https://iiif.bdrc.io/bdr:V23702_I1PD31407::I1PD314071006.tif/full/max/0/default.png" TargetMode="External"/><Relationship Id="rId5153" Type="http://schemas.openxmlformats.org/officeDocument/2006/relationships/hyperlink" Target="https://iiif.bdrc.io/bdr:V23702_I1PD31406::I1PD314060623.tif/full/max/0/default.png" TargetMode="External"/><Relationship Id="rId6484" Type="http://schemas.openxmlformats.org/officeDocument/2006/relationships/hyperlink" Target="https://iiif.bdrc.io/bdr:V23702_I1PD31407::I1PD314071007.tif/full/max/0/default.png" TargetMode="External"/><Relationship Id="rId5150" Type="http://schemas.openxmlformats.org/officeDocument/2006/relationships/hyperlink" Target="https://iiif.bdrc.io/bdr:V23702_I1PD31406::I1PD314060620.tif/full/max/0/default.png" TargetMode="External"/><Relationship Id="rId6481" Type="http://schemas.openxmlformats.org/officeDocument/2006/relationships/hyperlink" Target="https://iiif.bdrc.io/bdr:V23702_I1PD31407::I1PD314071004.tif/full/max/0/default.png" TargetMode="External"/><Relationship Id="rId5151" Type="http://schemas.openxmlformats.org/officeDocument/2006/relationships/hyperlink" Target="https://iiif.bdrc.io/bdr:V23702_I1PD31406::I1PD314060621.tif/full/max/0/default.png" TargetMode="External"/><Relationship Id="rId6482" Type="http://schemas.openxmlformats.org/officeDocument/2006/relationships/hyperlink" Target="https://iiif.bdrc.io/bdr:V23702_I1PD31407::I1PD314071005.tif/full/max/0/default.png" TargetMode="External"/><Relationship Id="rId5156" Type="http://schemas.openxmlformats.org/officeDocument/2006/relationships/hyperlink" Target="https://iiif.bdrc.io/bdr:V23702_I1PD31406::I1PD314060626.tif/full/max/0/default.png" TargetMode="External"/><Relationship Id="rId6487" Type="http://schemas.openxmlformats.org/officeDocument/2006/relationships/hyperlink" Target="https://iiif.bdrc.io/bdr:V23702_I1PD31407::I1PD314071010.tif/full/max/0/default.png" TargetMode="External"/><Relationship Id="rId5157" Type="http://schemas.openxmlformats.org/officeDocument/2006/relationships/hyperlink" Target="https://iiif.bdrc.io/bdr:V23702_I1PD31406::I1PD314060627.tif/full/max/0/default.png" TargetMode="External"/><Relationship Id="rId6488" Type="http://schemas.openxmlformats.org/officeDocument/2006/relationships/hyperlink" Target="https://iiif.bdrc.io/bdr:V23702_I1PD31407::I1PD314071011.tif/full/max/0/default.png" TargetMode="External"/><Relationship Id="rId5154" Type="http://schemas.openxmlformats.org/officeDocument/2006/relationships/hyperlink" Target="https://iiif.bdrc.io/bdr:V23702_I1PD31406::I1PD314060624.tif/full/max/0/default.png" TargetMode="External"/><Relationship Id="rId6485" Type="http://schemas.openxmlformats.org/officeDocument/2006/relationships/hyperlink" Target="https://iiif.bdrc.io/bdr:V23702_I1PD31407::I1PD314071008.tif/full/max/0/default.png" TargetMode="External"/><Relationship Id="rId5155" Type="http://schemas.openxmlformats.org/officeDocument/2006/relationships/hyperlink" Target="https://iiif.bdrc.io/bdr:V23702_I1PD31406::I1PD314060625.tif/full/max/0/default.png" TargetMode="External"/><Relationship Id="rId6486" Type="http://schemas.openxmlformats.org/officeDocument/2006/relationships/hyperlink" Target="https://iiif.bdrc.io/bdr:V23702_I1PD31407::I1PD314071009.tif/full/max/0/default.png" TargetMode="External"/><Relationship Id="rId5158" Type="http://schemas.openxmlformats.org/officeDocument/2006/relationships/hyperlink" Target="https://iiif.bdrc.io/bdr:V23702_I1PD31406::I1PD314060628.tif/full/max/0/default.png" TargetMode="External"/><Relationship Id="rId6489" Type="http://schemas.openxmlformats.org/officeDocument/2006/relationships/hyperlink" Target="https://iiif.bdrc.io/bdr:V23702_I1PD31407::I1PD314071012.tif/full/max/0/default.png" TargetMode="External"/><Relationship Id="rId5159" Type="http://schemas.openxmlformats.org/officeDocument/2006/relationships/hyperlink" Target="https://iiif.bdrc.io/bdr:V23702_I1PD31406::I1PD314060629.tif/full/max/0/default.png" TargetMode="External"/><Relationship Id="rId5141" Type="http://schemas.openxmlformats.org/officeDocument/2006/relationships/hyperlink" Target="https://iiif.bdrc.io/bdr:V23702_I1PD31406::I1PD314060611.tif/full/max/0/default.png" TargetMode="External"/><Relationship Id="rId6472" Type="http://schemas.openxmlformats.org/officeDocument/2006/relationships/hyperlink" Target="https://iiif.bdrc.io/bdr:V23702_I1PD31407::I1PD314070995.tif/full/max/0/default.png" TargetMode="External"/><Relationship Id="rId5142" Type="http://schemas.openxmlformats.org/officeDocument/2006/relationships/hyperlink" Target="https://iiif.bdrc.io/bdr:V23702_I1PD31406::I1PD314060612.tif/full/max/0/default.png" TargetMode="External"/><Relationship Id="rId6473" Type="http://schemas.openxmlformats.org/officeDocument/2006/relationships/hyperlink" Target="https://iiif.bdrc.io/bdr:V23702_I1PD31407::I1PD314070996.tif/full/max/0/default.png" TargetMode="External"/><Relationship Id="rId6470" Type="http://schemas.openxmlformats.org/officeDocument/2006/relationships/hyperlink" Target="https://iiif.bdrc.io/bdr:V23702_I1PD31407::I1PD314070993.tif/full/max/0/default.png" TargetMode="External"/><Relationship Id="rId5140" Type="http://schemas.openxmlformats.org/officeDocument/2006/relationships/hyperlink" Target="https://iiif.bdrc.io/bdr:V23702_I1PD31406::I1PD314060610.tif/full/max/0/default.png" TargetMode="External"/><Relationship Id="rId6471" Type="http://schemas.openxmlformats.org/officeDocument/2006/relationships/hyperlink" Target="https://iiif.bdrc.io/bdr:V23702_I1PD31407::I1PD314070994.tif/full/max/0/default.png" TargetMode="External"/><Relationship Id="rId5145" Type="http://schemas.openxmlformats.org/officeDocument/2006/relationships/hyperlink" Target="https://iiif.bdrc.io/bdr:V23702_I1PD31406::I1PD314060615.tif/full/max/0/default.png" TargetMode="External"/><Relationship Id="rId6476" Type="http://schemas.openxmlformats.org/officeDocument/2006/relationships/hyperlink" Target="https://iiif.bdrc.io/bdr:V23702_I1PD31407::I1PD314070999.tif/full/max/0/default.png" TargetMode="External"/><Relationship Id="rId5146" Type="http://schemas.openxmlformats.org/officeDocument/2006/relationships/hyperlink" Target="https://iiif.bdrc.io/bdr:V23702_I1PD31406::I1PD314060616.tif/full/max/0/default.png" TargetMode="External"/><Relationship Id="rId6477" Type="http://schemas.openxmlformats.org/officeDocument/2006/relationships/hyperlink" Target="https://iiif.bdrc.io/bdr:V23702_I1PD31407::I1PD314071000.tif/full/max/0/default.png" TargetMode="External"/><Relationship Id="rId5143" Type="http://schemas.openxmlformats.org/officeDocument/2006/relationships/hyperlink" Target="https://iiif.bdrc.io/bdr:V23702_I1PD31406::I1PD314060613.tif/full/max/0/default.png" TargetMode="External"/><Relationship Id="rId6474" Type="http://schemas.openxmlformats.org/officeDocument/2006/relationships/hyperlink" Target="https://iiif.bdrc.io/bdr:V23702_I1PD31407::I1PD314070997.tif/full/max/0/default.png" TargetMode="External"/><Relationship Id="rId5144" Type="http://schemas.openxmlformats.org/officeDocument/2006/relationships/hyperlink" Target="https://iiif.bdrc.io/bdr:V23702_I1PD31406::I1PD314060614.tif/full/max/0/default.png" TargetMode="External"/><Relationship Id="rId6475" Type="http://schemas.openxmlformats.org/officeDocument/2006/relationships/hyperlink" Target="https://iiif.bdrc.io/bdr:V23702_I1PD31407::I1PD314070998.tif/full/max/0/default.png" TargetMode="External"/><Relationship Id="rId5149" Type="http://schemas.openxmlformats.org/officeDocument/2006/relationships/hyperlink" Target="https://iiif.bdrc.io/bdr:V23702_I1PD31406::I1PD314060619.tif/full/max/0/default.png" TargetMode="External"/><Relationship Id="rId5147" Type="http://schemas.openxmlformats.org/officeDocument/2006/relationships/hyperlink" Target="https://iiif.bdrc.io/bdr:V23702_I1PD31406::I1PD314060617.tif/full/max/0/default.png" TargetMode="External"/><Relationship Id="rId6478" Type="http://schemas.openxmlformats.org/officeDocument/2006/relationships/hyperlink" Target="https://iiif.bdrc.io/bdr:V23702_I1PD31407::I1PD314071001.tif/full/max/0/default.png" TargetMode="External"/><Relationship Id="rId5148" Type="http://schemas.openxmlformats.org/officeDocument/2006/relationships/hyperlink" Target="https://iiif.bdrc.io/bdr:V23702_I1PD31406::I1PD314060618.tif/full/max/0/default.png" TargetMode="External"/><Relationship Id="rId6479" Type="http://schemas.openxmlformats.org/officeDocument/2006/relationships/hyperlink" Target="https://iiif.bdrc.io/bdr:V23702_I1PD31407::I1PD314071002.tif/full/max/0/default.png" TargetMode="External"/><Relationship Id="rId6429" Type="http://schemas.openxmlformats.org/officeDocument/2006/relationships/hyperlink" Target="https://iiif.bdrc.io/bdr:V23702_I1PD31407::I1PD314070952.tif/full/max/0/default.png" TargetMode="External"/><Relationship Id="rId6427" Type="http://schemas.openxmlformats.org/officeDocument/2006/relationships/hyperlink" Target="https://iiif.bdrc.io/bdr:V23702_I1PD31407::I1PD314070950.tif/full/max/0/default.png" TargetMode="External"/><Relationship Id="rId7759" Type="http://schemas.openxmlformats.org/officeDocument/2006/relationships/hyperlink" Target="https://iiif.bdrc.io/bdr:V23702_I1PD31409::I1PD314090227.tif/full/max/0/default.png" TargetMode="External"/><Relationship Id="rId6428" Type="http://schemas.openxmlformats.org/officeDocument/2006/relationships/hyperlink" Target="https://iiif.bdrc.io/bdr:V23702_I1PD31407::I1PD314070951.tif/full/max/0/default.png" TargetMode="External"/><Relationship Id="rId7758" Type="http://schemas.openxmlformats.org/officeDocument/2006/relationships/hyperlink" Target="https://iiif.bdrc.io/bdr:V23702_I1PD31409::I1PD314090226.tif/full/max/0/default.png" TargetMode="External"/><Relationship Id="rId6421" Type="http://schemas.openxmlformats.org/officeDocument/2006/relationships/hyperlink" Target="https://iiif.bdrc.io/bdr:V23702_I1PD31407::I1PD314070944.tif/full/max/0/default.png" TargetMode="External"/><Relationship Id="rId7753" Type="http://schemas.openxmlformats.org/officeDocument/2006/relationships/hyperlink" Target="https://iiif.bdrc.io/bdr:V23702_I1PD31409::I1PD314090221.tif/full/max/0/default.png" TargetMode="External"/><Relationship Id="rId6422" Type="http://schemas.openxmlformats.org/officeDocument/2006/relationships/hyperlink" Target="https://iiif.bdrc.io/bdr:V23702_I1PD31407::I1PD314070945.tif/full/max/0/default.png" TargetMode="External"/><Relationship Id="rId7752" Type="http://schemas.openxmlformats.org/officeDocument/2006/relationships/hyperlink" Target="https://iiif.bdrc.io/bdr:V23702_I1PD31409::I1PD314090220.tif/full/max/0/default.png" TargetMode="External"/><Relationship Id="rId7751" Type="http://schemas.openxmlformats.org/officeDocument/2006/relationships/hyperlink" Target="https://iiif.bdrc.io/bdr:V23702_I1PD31409::I1PD314090219.tif/full/max/0/default.png" TargetMode="External"/><Relationship Id="rId6420" Type="http://schemas.openxmlformats.org/officeDocument/2006/relationships/hyperlink" Target="https://iiif.bdrc.io/bdr:V23702_I1PD31407::I1PD314070943.tif/full/max/0/default.png" TargetMode="External"/><Relationship Id="rId7750" Type="http://schemas.openxmlformats.org/officeDocument/2006/relationships/hyperlink" Target="https://iiif.bdrc.io/bdr:V23702_I1PD31409::I1PD314090218.tif/full/max/0/default.png" TargetMode="External"/><Relationship Id="rId6425" Type="http://schemas.openxmlformats.org/officeDocument/2006/relationships/hyperlink" Target="https://iiif.bdrc.io/bdr:V23702_I1PD31407::I1PD314070948.tif/full/max/0/default.png" TargetMode="External"/><Relationship Id="rId7757" Type="http://schemas.openxmlformats.org/officeDocument/2006/relationships/hyperlink" Target="https://iiif.bdrc.io/bdr:V23702_I1PD31409::I1PD314090225.tif/full/max/0/default.png" TargetMode="External"/><Relationship Id="rId6426" Type="http://schemas.openxmlformats.org/officeDocument/2006/relationships/hyperlink" Target="https://iiif.bdrc.io/bdr:V23702_I1PD31407::I1PD314070949.tif/full/max/0/default.png" TargetMode="External"/><Relationship Id="rId7756" Type="http://schemas.openxmlformats.org/officeDocument/2006/relationships/hyperlink" Target="https://iiif.bdrc.io/bdr:V23702_I1PD31409::I1PD314090224.tif/full/max/0/default.png" TargetMode="External"/><Relationship Id="rId6423" Type="http://schemas.openxmlformats.org/officeDocument/2006/relationships/hyperlink" Target="https://iiif.bdrc.io/bdr:V23702_I1PD31407::I1PD314070946.tif/full/max/0/default.png" TargetMode="External"/><Relationship Id="rId7755" Type="http://schemas.openxmlformats.org/officeDocument/2006/relationships/hyperlink" Target="https://iiif.bdrc.io/bdr:V23702_I1PD31409::I1PD314090223.tif/full/max/0/default.png" TargetMode="External"/><Relationship Id="rId6424" Type="http://schemas.openxmlformats.org/officeDocument/2006/relationships/hyperlink" Target="https://iiif.bdrc.io/bdr:V23702_I1PD31407::I1PD314070947.tif/full/max/0/default.png" TargetMode="External"/><Relationship Id="rId7754" Type="http://schemas.openxmlformats.org/officeDocument/2006/relationships/hyperlink" Target="https://iiif.bdrc.io/bdr:V23702_I1PD31409::I1PD314090222.tif/full/max/0/default.png" TargetMode="External"/><Relationship Id="rId6418" Type="http://schemas.openxmlformats.org/officeDocument/2006/relationships/hyperlink" Target="https://iiif.bdrc.io/bdr:V23702_I1PD31407::I1PD314070941.tif/full/max/0/default.png" TargetMode="External"/><Relationship Id="rId6419" Type="http://schemas.openxmlformats.org/officeDocument/2006/relationships/hyperlink" Target="https://iiif.bdrc.io/bdr:V23702_I1PD31407::I1PD314070942.tif/full/max/0/default.png" TargetMode="External"/><Relationship Id="rId7749" Type="http://schemas.openxmlformats.org/officeDocument/2006/relationships/hyperlink" Target="https://iiif.bdrc.io/bdr:V23702_I1PD31409::I1PD314090217.tif/full/max/0/default.png" TargetMode="External"/><Relationship Id="rId6416" Type="http://schemas.openxmlformats.org/officeDocument/2006/relationships/hyperlink" Target="https://iiif.bdrc.io/bdr:V23702_I1PD31407::I1PD314070939.tif/full/max/0/default.png" TargetMode="External"/><Relationship Id="rId7748" Type="http://schemas.openxmlformats.org/officeDocument/2006/relationships/hyperlink" Target="https://iiif.bdrc.io/bdr:V23702_I1PD31409::I1PD314090216.tif/full/max/0/default.png" TargetMode="External"/><Relationship Id="rId6417" Type="http://schemas.openxmlformats.org/officeDocument/2006/relationships/hyperlink" Target="https://iiif.bdrc.io/bdr:V23702_I1PD31407::I1PD314070940.tif/full/max/0/default.png" TargetMode="External"/><Relationship Id="rId7747" Type="http://schemas.openxmlformats.org/officeDocument/2006/relationships/hyperlink" Target="https://iiif.bdrc.io/bdr:V23702_I1PD31409::I1PD314090215.tif/full/max/0/default.png" TargetMode="External"/><Relationship Id="rId6410" Type="http://schemas.openxmlformats.org/officeDocument/2006/relationships/hyperlink" Target="https://iiif.bdrc.io/bdr:V23702_I1PD31407::I1PD314070933.tif/full/max/0/default.png" TargetMode="External"/><Relationship Id="rId7742" Type="http://schemas.openxmlformats.org/officeDocument/2006/relationships/hyperlink" Target="https://iiif.bdrc.io/bdr:V23702_I1PD31409::I1PD314090210.tif/full/max/0/default.png" TargetMode="External"/><Relationship Id="rId6411" Type="http://schemas.openxmlformats.org/officeDocument/2006/relationships/hyperlink" Target="https://iiif.bdrc.io/bdr:V23702_I1PD31407::I1PD314070934.tif/full/max/0/default.png" TargetMode="External"/><Relationship Id="rId7741" Type="http://schemas.openxmlformats.org/officeDocument/2006/relationships/hyperlink" Target="https://iiif.bdrc.io/bdr:V23702_I1PD31409::I1PD314090209.tif/full/max/0/default.png" TargetMode="External"/><Relationship Id="rId7740" Type="http://schemas.openxmlformats.org/officeDocument/2006/relationships/hyperlink" Target="https://iiif.bdrc.io/bdr:V23702_I1PD31409::I1PD314090208.tif/full/max/0/default.png" TargetMode="External"/><Relationship Id="rId6414" Type="http://schemas.openxmlformats.org/officeDocument/2006/relationships/hyperlink" Target="https://iiif.bdrc.io/bdr:V23702_I1PD31407::I1PD314070937.tif/full/max/0/default.png" TargetMode="External"/><Relationship Id="rId7746" Type="http://schemas.openxmlformats.org/officeDocument/2006/relationships/hyperlink" Target="https://iiif.bdrc.io/bdr:V23702_I1PD31409::I1PD314090214.tif/full/max/0/default.png" TargetMode="External"/><Relationship Id="rId6415" Type="http://schemas.openxmlformats.org/officeDocument/2006/relationships/hyperlink" Target="https://iiif.bdrc.io/bdr:V23702_I1PD31407::I1PD314070938.tif/full/max/0/default.png" TargetMode="External"/><Relationship Id="rId7745" Type="http://schemas.openxmlformats.org/officeDocument/2006/relationships/hyperlink" Target="https://iiif.bdrc.io/bdr:V23702_I1PD31409::I1PD314090213.tif/full/max/0/default.png" TargetMode="External"/><Relationship Id="rId6412" Type="http://schemas.openxmlformats.org/officeDocument/2006/relationships/hyperlink" Target="https://iiif.bdrc.io/bdr:V23702_I1PD31407::I1PD314070935.tif/full/max/0/default.png" TargetMode="External"/><Relationship Id="rId7744" Type="http://schemas.openxmlformats.org/officeDocument/2006/relationships/hyperlink" Target="https://iiif.bdrc.io/bdr:V23702_I1PD31409::I1PD314090212.tif/full/max/0/default.png" TargetMode="External"/><Relationship Id="rId6413" Type="http://schemas.openxmlformats.org/officeDocument/2006/relationships/hyperlink" Target="https://iiif.bdrc.io/bdr:V23702_I1PD31407::I1PD314070936.tif/full/max/0/default.png" TargetMode="External"/><Relationship Id="rId7743" Type="http://schemas.openxmlformats.org/officeDocument/2006/relationships/hyperlink" Target="https://iiif.bdrc.io/bdr:V23702_I1PD31409::I1PD314090211.tif/full/max/0/default.png" TargetMode="External"/><Relationship Id="rId5118" Type="http://schemas.openxmlformats.org/officeDocument/2006/relationships/hyperlink" Target="https://iiif.bdrc.io/bdr:V23702_I1PD31406::I1PD314060588.tif/full/max/0/default.png" TargetMode="External"/><Relationship Id="rId6449" Type="http://schemas.openxmlformats.org/officeDocument/2006/relationships/hyperlink" Target="https://iiif.bdrc.io/bdr:V23702_I1PD31407::I1PD314070972.tif/full/max/0/default.png" TargetMode="External"/><Relationship Id="rId5119" Type="http://schemas.openxmlformats.org/officeDocument/2006/relationships/hyperlink" Target="https://iiif.bdrc.io/bdr:V23702_I1PD31406::I1PD314060589.tif/full/max/0/default.png" TargetMode="External"/><Relationship Id="rId7771" Type="http://schemas.openxmlformats.org/officeDocument/2006/relationships/hyperlink" Target="https://iiif.bdrc.io/bdr:V23702_I1PD31409::I1PD314090239.tif/full/max/0/default.png" TargetMode="External"/><Relationship Id="rId6440" Type="http://schemas.openxmlformats.org/officeDocument/2006/relationships/hyperlink" Target="https://iiif.bdrc.io/bdr:V23702_I1PD31407::I1PD314070963.tif/full/max/0/default.png" TargetMode="External"/><Relationship Id="rId7770" Type="http://schemas.openxmlformats.org/officeDocument/2006/relationships/hyperlink" Target="https://iiif.bdrc.io/bdr:V23702_I1PD31409::I1PD314090238.tif/full/max/0/default.png" TargetMode="External"/><Relationship Id="rId5112" Type="http://schemas.openxmlformats.org/officeDocument/2006/relationships/hyperlink" Target="https://iiif.bdrc.io/bdr:V23702_I1PD31406::I1PD314060582.tif/full/max/0/default.png" TargetMode="External"/><Relationship Id="rId6443" Type="http://schemas.openxmlformats.org/officeDocument/2006/relationships/hyperlink" Target="https://iiif.bdrc.io/bdr:V23702_I1PD31407::I1PD314070966.tif/full/max/0/default.png" TargetMode="External"/><Relationship Id="rId7775" Type="http://schemas.openxmlformats.org/officeDocument/2006/relationships/hyperlink" Target="https://iiif.bdrc.io/bdr:V23702_I1PD31409::I1PD314090243.tif/full/max/0/default.png" TargetMode="External"/><Relationship Id="rId5113" Type="http://schemas.openxmlformats.org/officeDocument/2006/relationships/hyperlink" Target="https://iiif.bdrc.io/bdr:V23702_I1PD31406::I1PD314060583.tif/full/max/0/default.png" TargetMode="External"/><Relationship Id="rId6444" Type="http://schemas.openxmlformats.org/officeDocument/2006/relationships/hyperlink" Target="https://iiif.bdrc.io/bdr:V23702_I1PD31407::I1PD314070967.tif/full/max/0/default.png" TargetMode="External"/><Relationship Id="rId7774" Type="http://schemas.openxmlformats.org/officeDocument/2006/relationships/hyperlink" Target="https://iiif.bdrc.io/bdr:V23702_I1PD31409::I1PD314090242.tif/full/max/0/default.png" TargetMode="External"/><Relationship Id="rId5110" Type="http://schemas.openxmlformats.org/officeDocument/2006/relationships/hyperlink" Target="https://iiif.bdrc.io/bdr:V23702_I1PD31406::I1PD314060580.tif/full/max/0/default.png" TargetMode="External"/><Relationship Id="rId6441" Type="http://schemas.openxmlformats.org/officeDocument/2006/relationships/hyperlink" Target="https://iiif.bdrc.io/bdr:V23702_I1PD31407::I1PD314070964.tif/full/max/0/default.png" TargetMode="External"/><Relationship Id="rId7773" Type="http://schemas.openxmlformats.org/officeDocument/2006/relationships/hyperlink" Target="https://iiif.bdrc.io/bdr:V23702_I1PD31409::I1PD314090241.tif/full/max/0/default.png" TargetMode="External"/><Relationship Id="rId5111" Type="http://schemas.openxmlformats.org/officeDocument/2006/relationships/hyperlink" Target="https://iiif.bdrc.io/bdr:V23702_I1PD31406::I1PD314060581.tif/full/max/0/default.png" TargetMode="External"/><Relationship Id="rId6442" Type="http://schemas.openxmlformats.org/officeDocument/2006/relationships/hyperlink" Target="https://iiif.bdrc.io/bdr:V23702_I1PD31407::I1PD314070965.tif/full/max/0/default.png" TargetMode="External"/><Relationship Id="rId7772" Type="http://schemas.openxmlformats.org/officeDocument/2006/relationships/hyperlink" Target="https://iiif.bdrc.io/bdr:V23702_I1PD31409::I1PD314090240.tif/full/max/0/default.png" TargetMode="External"/><Relationship Id="rId5116" Type="http://schemas.openxmlformats.org/officeDocument/2006/relationships/hyperlink" Target="https://iiif.bdrc.io/bdr:V23702_I1PD31406::I1PD314060586.tif/full/max/0/default.png" TargetMode="External"/><Relationship Id="rId6447" Type="http://schemas.openxmlformats.org/officeDocument/2006/relationships/hyperlink" Target="https://iiif.bdrc.io/bdr:V23702_I1PD31407::I1PD314070970.tif/full/max/0/default.png" TargetMode="External"/><Relationship Id="rId7779" Type="http://schemas.openxmlformats.org/officeDocument/2006/relationships/hyperlink" Target="https://iiif.bdrc.io/bdr:V23702_I1PD31409::I1PD314090247.tif/full/max/0/default.png" TargetMode="External"/><Relationship Id="rId5117" Type="http://schemas.openxmlformats.org/officeDocument/2006/relationships/hyperlink" Target="https://iiif.bdrc.io/bdr:V23702_I1PD31406::I1PD314060587.tif/full/max/0/default.png" TargetMode="External"/><Relationship Id="rId6448" Type="http://schemas.openxmlformats.org/officeDocument/2006/relationships/hyperlink" Target="https://iiif.bdrc.io/bdr:V23702_I1PD31407::I1PD314070971.tif/full/max/0/default.png" TargetMode="External"/><Relationship Id="rId7778" Type="http://schemas.openxmlformats.org/officeDocument/2006/relationships/hyperlink" Target="https://iiif.bdrc.io/bdr:V23702_I1PD31409::I1PD314090246.tif/full/max/0/default.png" TargetMode="External"/><Relationship Id="rId5114" Type="http://schemas.openxmlformats.org/officeDocument/2006/relationships/hyperlink" Target="https://iiif.bdrc.io/bdr:V23702_I1PD31406::I1PD314060584.tif/full/max/0/default.png" TargetMode="External"/><Relationship Id="rId6445" Type="http://schemas.openxmlformats.org/officeDocument/2006/relationships/hyperlink" Target="https://iiif.bdrc.io/bdr:V23702_I1PD31407::I1PD314070968.tif/full/max/0/default.png" TargetMode="External"/><Relationship Id="rId7777" Type="http://schemas.openxmlformats.org/officeDocument/2006/relationships/hyperlink" Target="https://iiif.bdrc.io/bdr:V23702_I1PD31409::I1PD314090245.tif/full/max/0/default.png" TargetMode="External"/><Relationship Id="rId5115" Type="http://schemas.openxmlformats.org/officeDocument/2006/relationships/hyperlink" Target="https://iiif.bdrc.io/bdr:V23702_I1PD31406::I1PD314060585.tif/full/max/0/default.png" TargetMode="External"/><Relationship Id="rId6446" Type="http://schemas.openxmlformats.org/officeDocument/2006/relationships/hyperlink" Target="https://iiif.bdrc.io/bdr:V23702_I1PD31407::I1PD314070969.tif/full/max/0/default.png" TargetMode="External"/><Relationship Id="rId7776" Type="http://schemas.openxmlformats.org/officeDocument/2006/relationships/hyperlink" Target="https://iiif.bdrc.io/bdr:V23702_I1PD31409::I1PD314090244.tif/full/max/0/default.png" TargetMode="External"/><Relationship Id="rId5109" Type="http://schemas.openxmlformats.org/officeDocument/2006/relationships/hyperlink" Target="https://iiif.bdrc.io/bdr:V23702_I1PD31406::I1PD314060579.tif/full/max/0/default.png" TargetMode="External"/><Relationship Id="rId5107" Type="http://schemas.openxmlformats.org/officeDocument/2006/relationships/hyperlink" Target="https://iiif.bdrc.io/bdr:V23702_I1PD31406::I1PD314060577.tif/full/max/0/default.png" TargetMode="External"/><Relationship Id="rId6438" Type="http://schemas.openxmlformats.org/officeDocument/2006/relationships/hyperlink" Target="https://iiif.bdrc.io/bdr:V23702_I1PD31407::I1PD314070961.tif/full/max/0/default.png" TargetMode="External"/><Relationship Id="rId5108" Type="http://schemas.openxmlformats.org/officeDocument/2006/relationships/hyperlink" Target="https://iiif.bdrc.io/bdr:V23702_I1PD31406::I1PD314060578.tif/full/max/0/default.png" TargetMode="External"/><Relationship Id="rId6439" Type="http://schemas.openxmlformats.org/officeDocument/2006/relationships/hyperlink" Target="https://iiif.bdrc.io/bdr:V23702_I1PD31407::I1PD314070962.tif/full/max/0/default.png" TargetMode="External"/><Relationship Id="rId7769" Type="http://schemas.openxmlformats.org/officeDocument/2006/relationships/hyperlink" Target="https://iiif.bdrc.io/bdr:V23702_I1PD31409::I1PD314090237.tif/full/max/0/default.png" TargetMode="External"/><Relationship Id="rId7760" Type="http://schemas.openxmlformats.org/officeDocument/2006/relationships/hyperlink" Target="https://iiif.bdrc.io/bdr:V23702_I1PD31409::I1PD314090228.tif/full/max/0/default.png" TargetMode="External"/><Relationship Id="rId5101" Type="http://schemas.openxmlformats.org/officeDocument/2006/relationships/hyperlink" Target="https://iiif.bdrc.io/bdr:V23702_I1PD31406::I1PD314060571.tif/full/max/0/default.png" TargetMode="External"/><Relationship Id="rId6432" Type="http://schemas.openxmlformats.org/officeDocument/2006/relationships/hyperlink" Target="https://iiif.bdrc.io/bdr:V23702_I1PD31407::I1PD314070955.tif/full/max/0/default.png" TargetMode="External"/><Relationship Id="rId7764" Type="http://schemas.openxmlformats.org/officeDocument/2006/relationships/hyperlink" Target="https://iiif.bdrc.io/bdr:V23702_I1PD31409::I1PD314090232.tif/full/max/0/default.png" TargetMode="External"/><Relationship Id="rId5102" Type="http://schemas.openxmlformats.org/officeDocument/2006/relationships/hyperlink" Target="https://iiif.bdrc.io/bdr:V23702_I1PD31406::I1PD314060572.tif/full/max/0/default.png" TargetMode="External"/><Relationship Id="rId6433" Type="http://schemas.openxmlformats.org/officeDocument/2006/relationships/hyperlink" Target="https://iiif.bdrc.io/bdr:V23702_I1PD31407::I1PD314070956.tif/full/max/0/default.png" TargetMode="External"/><Relationship Id="rId7763" Type="http://schemas.openxmlformats.org/officeDocument/2006/relationships/hyperlink" Target="https://iiif.bdrc.io/bdr:V23702_I1PD31409::I1PD314090231.tif/full/max/0/default.png" TargetMode="External"/><Relationship Id="rId6430" Type="http://schemas.openxmlformats.org/officeDocument/2006/relationships/hyperlink" Target="https://iiif.bdrc.io/bdr:V23702_I1PD31407::I1PD314070953.tif/full/max/0/default.png" TargetMode="External"/><Relationship Id="rId7762" Type="http://schemas.openxmlformats.org/officeDocument/2006/relationships/hyperlink" Target="https://iiif.bdrc.io/bdr:V23702_I1PD31409::I1PD314090230.tif/full/max/0/default.png" TargetMode="External"/><Relationship Id="rId5100" Type="http://schemas.openxmlformats.org/officeDocument/2006/relationships/hyperlink" Target="https://iiif.bdrc.io/bdr:V23702_I1PD31406::I1PD314060570.tif/full/max/0/default.png" TargetMode="External"/><Relationship Id="rId6431" Type="http://schemas.openxmlformats.org/officeDocument/2006/relationships/hyperlink" Target="https://iiif.bdrc.io/bdr:V23702_I1PD31407::I1PD314070954.tif/full/max/0/default.png" TargetMode="External"/><Relationship Id="rId7761" Type="http://schemas.openxmlformats.org/officeDocument/2006/relationships/hyperlink" Target="https://iiif.bdrc.io/bdr:V23702_I1PD31409::I1PD314090229.tif/full/max/0/default.png" TargetMode="External"/><Relationship Id="rId5105" Type="http://schemas.openxmlformats.org/officeDocument/2006/relationships/hyperlink" Target="https://iiif.bdrc.io/bdr:V23702_I1PD31406::I1PD314060575.tif/full/max/0/default.png" TargetMode="External"/><Relationship Id="rId6436" Type="http://schemas.openxmlformats.org/officeDocument/2006/relationships/hyperlink" Target="https://iiif.bdrc.io/bdr:V23702_I1PD31407::I1PD314070959.tif/full/max/0/default.png" TargetMode="External"/><Relationship Id="rId7768" Type="http://schemas.openxmlformats.org/officeDocument/2006/relationships/hyperlink" Target="https://iiif.bdrc.io/bdr:V23702_I1PD31409::I1PD314090236.tif/full/max/0/default.png" TargetMode="External"/><Relationship Id="rId5106" Type="http://schemas.openxmlformats.org/officeDocument/2006/relationships/hyperlink" Target="https://iiif.bdrc.io/bdr:V23702_I1PD31406::I1PD314060576.tif/full/max/0/default.png" TargetMode="External"/><Relationship Id="rId6437" Type="http://schemas.openxmlformats.org/officeDocument/2006/relationships/hyperlink" Target="https://iiif.bdrc.io/bdr:V23702_I1PD31407::I1PD314070960.tif/full/max/0/default.png" TargetMode="External"/><Relationship Id="rId7767" Type="http://schemas.openxmlformats.org/officeDocument/2006/relationships/hyperlink" Target="https://iiif.bdrc.io/bdr:V23702_I1PD31409::I1PD314090235.tif/full/max/0/default.png" TargetMode="External"/><Relationship Id="rId5103" Type="http://schemas.openxmlformats.org/officeDocument/2006/relationships/hyperlink" Target="https://iiif.bdrc.io/bdr:V23702_I1PD31406::I1PD314060573.tif/full/max/0/default.png" TargetMode="External"/><Relationship Id="rId6434" Type="http://schemas.openxmlformats.org/officeDocument/2006/relationships/hyperlink" Target="https://iiif.bdrc.io/bdr:V23702_I1PD31407::I1PD314070957.tif/full/max/0/default.png" TargetMode="External"/><Relationship Id="rId7766" Type="http://schemas.openxmlformats.org/officeDocument/2006/relationships/hyperlink" Target="https://iiif.bdrc.io/bdr:V23702_I1PD31409::I1PD314090234.tif/full/max/0/default.png" TargetMode="External"/><Relationship Id="rId5104" Type="http://schemas.openxmlformats.org/officeDocument/2006/relationships/hyperlink" Target="https://iiif.bdrc.io/bdr:V23702_I1PD31406::I1PD314060574.tif/full/max/0/default.png" TargetMode="External"/><Relationship Id="rId6435" Type="http://schemas.openxmlformats.org/officeDocument/2006/relationships/hyperlink" Target="https://iiif.bdrc.io/bdr:V23702_I1PD31407::I1PD314070958.tif/full/max/0/default.png" TargetMode="External"/><Relationship Id="rId7765" Type="http://schemas.openxmlformats.org/officeDocument/2006/relationships/hyperlink" Target="https://iiif.bdrc.io/bdr:V23702_I1PD31409::I1PD314090233.tif/full/max/0/default.png" TargetMode="External"/><Relationship Id="rId2940" Type="http://schemas.openxmlformats.org/officeDocument/2006/relationships/hyperlink" Target="https://iiif.bdrc.io/bdr:V23702_I1PD31404::I1PD314040371.tif/full/max/0/default.png" TargetMode="External"/><Relationship Id="rId1610" Type="http://schemas.openxmlformats.org/officeDocument/2006/relationships/hyperlink" Target="https://iiif.bdrc.io/bdr:V23702_I1PD31402::I1PD314020849.tif/full/max/0/default.png" TargetMode="External"/><Relationship Id="rId2941" Type="http://schemas.openxmlformats.org/officeDocument/2006/relationships/hyperlink" Target="https://iiif.bdrc.io/bdr:V23702_I1PD31404::I1PD314040372.tif/full/max/0/default.png" TargetMode="External"/><Relationship Id="rId1611" Type="http://schemas.openxmlformats.org/officeDocument/2006/relationships/hyperlink" Target="https://iiif.bdrc.io/bdr:V23702_I1PD31402::I1PD314020850.tif/full/max/0/default.png" TargetMode="External"/><Relationship Id="rId2942" Type="http://schemas.openxmlformats.org/officeDocument/2006/relationships/hyperlink" Target="https://iiif.bdrc.io/bdr:V23702_I1PD31404::I1PD314040373.tif/full/max/0/default.png" TargetMode="External"/><Relationship Id="rId1612" Type="http://schemas.openxmlformats.org/officeDocument/2006/relationships/hyperlink" Target="https://iiif.bdrc.io/bdr:V23702_I1PD31402::I1PD314020851.tif/full/max/0/default.png" TargetMode="External"/><Relationship Id="rId2943" Type="http://schemas.openxmlformats.org/officeDocument/2006/relationships/hyperlink" Target="https://iiif.bdrc.io/bdr:V23702_I1PD31404::I1PD314040374.tif/full/max/0/default.png" TargetMode="External"/><Relationship Id="rId1613" Type="http://schemas.openxmlformats.org/officeDocument/2006/relationships/hyperlink" Target="https://iiif.bdrc.io/bdr:V23702_I1PD31402::I1PD314020852.tif/full/max/0/default.png" TargetMode="External"/><Relationship Id="rId2944" Type="http://schemas.openxmlformats.org/officeDocument/2006/relationships/hyperlink" Target="https://iiif.bdrc.io/bdr:V23702_I1PD31404::I1PD314040375.tif/full/max/0/default.png" TargetMode="External"/><Relationship Id="rId1614" Type="http://schemas.openxmlformats.org/officeDocument/2006/relationships/hyperlink" Target="https://iiif.bdrc.io/bdr:V23702_I1PD31402::I1PD314020853.tif/full/max/0/default.png" TargetMode="External"/><Relationship Id="rId2945" Type="http://schemas.openxmlformats.org/officeDocument/2006/relationships/hyperlink" Target="https://iiif.bdrc.io/bdr:V23702_I1PD31404::I1PD314040376.tif/full/max/0/default.png" TargetMode="External"/><Relationship Id="rId1615" Type="http://schemas.openxmlformats.org/officeDocument/2006/relationships/hyperlink" Target="https://iiif.bdrc.io/bdr:V23702_I1PD31402::I1PD314020854.tif/full/max/0/default.png" TargetMode="External"/><Relationship Id="rId2946" Type="http://schemas.openxmlformats.org/officeDocument/2006/relationships/hyperlink" Target="https://iiif.bdrc.io/bdr:V23702_I1PD31404::I1PD314040377.tif/full/max/0/default.png" TargetMode="External"/><Relationship Id="rId1616" Type="http://schemas.openxmlformats.org/officeDocument/2006/relationships/hyperlink" Target="https://iiif.bdrc.io/bdr:V23702_I1PD31402::I1PD314020855.tif/full/max/0/default.png" TargetMode="External"/><Relationship Id="rId2947" Type="http://schemas.openxmlformats.org/officeDocument/2006/relationships/hyperlink" Target="https://iiif.bdrc.io/bdr:V23702_I1PD31404::I1PD314040378.tif/full/max/0/default.png" TargetMode="External"/><Relationship Id="rId907" Type="http://schemas.openxmlformats.org/officeDocument/2006/relationships/hyperlink" Target="https://iiif.bdrc.io/bdr:V23702_I1PD31402::I1PD314020146.tif/full/max/0/default.png" TargetMode="External"/><Relationship Id="rId1617" Type="http://schemas.openxmlformats.org/officeDocument/2006/relationships/hyperlink" Target="https://iiif.bdrc.io/bdr:V23702_I1PD31402::I1PD314020856.tif/full/max/0/default.png" TargetMode="External"/><Relationship Id="rId2948" Type="http://schemas.openxmlformats.org/officeDocument/2006/relationships/hyperlink" Target="https://iiif.bdrc.io/bdr:V23702_I1PD31404::I1PD314040379.tif/full/max/0/default.png" TargetMode="External"/><Relationship Id="rId906" Type="http://schemas.openxmlformats.org/officeDocument/2006/relationships/hyperlink" Target="https://iiif.bdrc.io/bdr:V23702_I1PD31402::I1PD314020145.tif/full/max/0/default.png" TargetMode="External"/><Relationship Id="rId1618" Type="http://schemas.openxmlformats.org/officeDocument/2006/relationships/hyperlink" Target="https://iiif.bdrc.io/bdr:V23702_I1PD31402::I1PD314020857.tif/full/max/0/default.png" TargetMode="External"/><Relationship Id="rId2949" Type="http://schemas.openxmlformats.org/officeDocument/2006/relationships/hyperlink" Target="https://iiif.bdrc.io/bdr:V23702_I1PD31404::I1PD314040380.tif/full/max/0/default.png" TargetMode="External"/><Relationship Id="rId905" Type="http://schemas.openxmlformats.org/officeDocument/2006/relationships/hyperlink" Target="https://iiif.bdrc.io/bdr:V23702_I1PD31402::I1PD314020144.tif/full/max/0/default.png" TargetMode="External"/><Relationship Id="rId1619" Type="http://schemas.openxmlformats.org/officeDocument/2006/relationships/hyperlink" Target="https://iiif.bdrc.io/bdr:V23702_I1PD31402::I1PD314020858.tif/full/max/0/default.png" TargetMode="External"/><Relationship Id="rId904" Type="http://schemas.openxmlformats.org/officeDocument/2006/relationships/hyperlink" Target="https://iiif.bdrc.io/bdr:V23702_I1PD31402::I1PD314020143.tif/full/max/0/default.png" TargetMode="External"/><Relationship Id="rId909" Type="http://schemas.openxmlformats.org/officeDocument/2006/relationships/hyperlink" Target="https://iiif.bdrc.io/bdr:V23702_I1PD31402::I1PD314020148.tif/full/max/0/default.png" TargetMode="External"/><Relationship Id="rId908" Type="http://schemas.openxmlformats.org/officeDocument/2006/relationships/hyperlink" Target="https://iiif.bdrc.io/bdr:V23702_I1PD31402::I1PD314020147.tif/full/max/0/default.png" TargetMode="External"/><Relationship Id="rId903" Type="http://schemas.openxmlformats.org/officeDocument/2006/relationships/hyperlink" Target="https://iiif.bdrc.io/bdr:V23702_I1PD31402::I1PD314020142.tif/full/max/0/default.png" TargetMode="External"/><Relationship Id="rId902" Type="http://schemas.openxmlformats.org/officeDocument/2006/relationships/hyperlink" Target="https://iiif.bdrc.io/bdr:V23702_I1PD31402::I1PD314020141.tif/full/max/0/default.png" TargetMode="External"/><Relationship Id="rId901" Type="http://schemas.openxmlformats.org/officeDocument/2006/relationships/hyperlink" Target="https://iiif.bdrc.io/bdr:V23702_I1PD31402::I1PD314020140.tif/full/max/0/default.png" TargetMode="External"/><Relationship Id="rId900" Type="http://schemas.openxmlformats.org/officeDocument/2006/relationships/hyperlink" Target="https://iiif.bdrc.io/bdr:V23702_I1PD31402::I1PD314020139.tif/full/max/0/default.png" TargetMode="External"/><Relationship Id="rId2930" Type="http://schemas.openxmlformats.org/officeDocument/2006/relationships/hyperlink" Target="https://iiif.bdrc.io/bdr:V23702_I1PD31404::I1PD314040361.tif/full/max/0/default.png" TargetMode="External"/><Relationship Id="rId1600" Type="http://schemas.openxmlformats.org/officeDocument/2006/relationships/hyperlink" Target="https://iiif.bdrc.io/bdr:V23702_I1PD31402::I1PD314020839.tif/full/max/0/default.png" TargetMode="External"/><Relationship Id="rId2931" Type="http://schemas.openxmlformats.org/officeDocument/2006/relationships/hyperlink" Target="https://iiif.bdrc.io/bdr:V23702_I1PD31404::I1PD314040362.tif/full/max/0/default.png" TargetMode="External"/><Relationship Id="rId1601" Type="http://schemas.openxmlformats.org/officeDocument/2006/relationships/hyperlink" Target="https://iiif.bdrc.io/bdr:V23702_I1PD31402::I1PD314020840.tif/full/max/0/default.png" TargetMode="External"/><Relationship Id="rId2932" Type="http://schemas.openxmlformats.org/officeDocument/2006/relationships/hyperlink" Target="https://iiif.bdrc.io/bdr:V23702_I1PD31404::I1PD314040363.tif/full/max/0/default.png" TargetMode="External"/><Relationship Id="rId1602" Type="http://schemas.openxmlformats.org/officeDocument/2006/relationships/hyperlink" Target="https://iiif.bdrc.io/bdr:V23702_I1PD31402::I1PD314020841.tif/full/max/0/default.png" TargetMode="External"/><Relationship Id="rId2933" Type="http://schemas.openxmlformats.org/officeDocument/2006/relationships/hyperlink" Target="https://iiif.bdrc.io/bdr:V23702_I1PD31404::I1PD314040364.tif/full/max/0/default.png" TargetMode="External"/><Relationship Id="rId1603" Type="http://schemas.openxmlformats.org/officeDocument/2006/relationships/hyperlink" Target="https://iiif.bdrc.io/bdr:V23702_I1PD31402::I1PD314020842.tif/full/max/0/default.png" TargetMode="External"/><Relationship Id="rId2934" Type="http://schemas.openxmlformats.org/officeDocument/2006/relationships/hyperlink" Target="https://iiif.bdrc.io/bdr:V23702_I1PD31404::I1PD314040365.tif/full/max/0/default.png" TargetMode="External"/><Relationship Id="rId1604" Type="http://schemas.openxmlformats.org/officeDocument/2006/relationships/hyperlink" Target="https://iiif.bdrc.io/bdr:V23702_I1PD31402::I1PD314020843.tif/full/max/0/default.png" TargetMode="External"/><Relationship Id="rId2935" Type="http://schemas.openxmlformats.org/officeDocument/2006/relationships/hyperlink" Target="https://iiif.bdrc.io/bdr:V23702_I1PD31404::I1PD314040366.tif/full/max/0/default.png" TargetMode="External"/><Relationship Id="rId1605" Type="http://schemas.openxmlformats.org/officeDocument/2006/relationships/hyperlink" Target="https://iiif.bdrc.io/bdr:V23702_I1PD31402::I1PD314020844.tif/full/max/0/default.png" TargetMode="External"/><Relationship Id="rId2936" Type="http://schemas.openxmlformats.org/officeDocument/2006/relationships/hyperlink" Target="https://iiif.bdrc.io/bdr:V23702_I1PD31404::I1PD314040367.tif/full/max/0/default.png" TargetMode="External"/><Relationship Id="rId1606" Type="http://schemas.openxmlformats.org/officeDocument/2006/relationships/hyperlink" Target="https://iiif.bdrc.io/bdr:V23702_I1PD31402::I1PD314020845.tif/full/max/0/default.png" TargetMode="External"/><Relationship Id="rId2937" Type="http://schemas.openxmlformats.org/officeDocument/2006/relationships/hyperlink" Target="https://iiif.bdrc.io/bdr:V23702_I1PD31404::I1PD314040368.tif/full/max/0/default.png" TargetMode="External"/><Relationship Id="rId1607" Type="http://schemas.openxmlformats.org/officeDocument/2006/relationships/hyperlink" Target="https://iiif.bdrc.io/bdr:V23702_I1PD31402::I1PD314020846.tif/full/max/0/default.png" TargetMode="External"/><Relationship Id="rId2938" Type="http://schemas.openxmlformats.org/officeDocument/2006/relationships/hyperlink" Target="https://iiif.bdrc.io/bdr:V23702_I1PD31404::I1PD314040369.tif/full/max/0/default.png" TargetMode="External"/><Relationship Id="rId1608" Type="http://schemas.openxmlformats.org/officeDocument/2006/relationships/hyperlink" Target="https://iiif.bdrc.io/bdr:V23702_I1PD31402::I1PD314020847.tif/full/max/0/default.png" TargetMode="External"/><Relationship Id="rId2939" Type="http://schemas.openxmlformats.org/officeDocument/2006/relationships/hyperlink" Target="https://iiif.bdrc.io/bdr:V23702_I1PD31404::I1PD314040370.tif/full/max/0/default.png" TargetMode="External"/><Relationship Id="rId1609" Type="http://schemas.openxmlformats.org/officeDocument/2006/relationships/hyperlink" Target="https://iiif.bdrc.io/bdr:V23702_I1PD31402::I1PD314020848.tif/full/max/0/default.png" TargetMode="External"/><Relationship Id="rId1631" Type="http://schemas.openxmlformats.org/officeDocument/2006/relationships/hyperlink" Target="https://iiif.bdrc.io/bdr:V23702_I1PD31402::I1PD314020870.tif/full/max/0/default.png" TargetMode="External"/><Relationship Id="rId2962" Type="http://schemas.openxmlformats.org/officeDocument/2006/relationships/hyperlink" Target="https://iiif.bdrc.io/bdr:V23702_I1PD31404::I1PD314040393.tif/full/max/0/default.png" TargetMode="External"/><Relationship Id="rId1632" Type="http://schemas.openxmlformats.org/officeDocument/2006/relationships/hyperlink" Target="https://iiif.bdrc.io/bdr:V23702_I1PD31402::I1PD314020871.tif/full/max/0/default.png" TargetMode="External"/><Relationship Id="rId2963" Type="http://schemas.openxmlformats.org/officeDocument/2006/relationships/hyperlink" Target="https://iiif.bdrc.io/bdr:V23702_I1PD31404::I1PD314040394.tif/full/max/0/default.png" TargetMode="External"/><Relationship Id="rId1633" Type="http://schemas.openxmlformats.org/officeDocument/2006/relationships/hyperlink" Target="https://iiif.bdrc.io/bdr:V23702_I1PD31402::I1PD314020872.tif/full/max/0/default.png" TargetMode="External"/><Relationship Id="rId2964" Type="http://schemas.openxmlformats.org/officeDocument/2006/relationships/hyperlink" Target="https://iiif.bdrc.io/bdr:V23702_I1PD31404::I1PD314040395.tif/full/max/0/default.png" TargetMode="External"/><Relationship Id="rId1634" Type="http://schemas.openxmlformats.org/officeDocument/2006/relationships/hyperlink" Target="https://iiif.bdrc.io/bdr:V23702_I1PD31402::I1PD314020873.tif/full/max/0/default.png" TargetMode="External"/><Relationship Id="rId2965" Type="http://schemas.openxmlformats.org/officeDocument/2006/relationships/hyperlink" Target="https://iiif.bdrc.io/bdr:V23702_I1PD31404::I1PD314040396.tif/full/max/0/default.png" TargetMode="External"/><Relationship Id="rId1635" Type="http://schemas.openxmlformats.org/officeDocument/2006/relationships/hyperlink" Target="https://iiif.bdrc.io/bdr:V23702_I1PD31402::I1PD314020874.tif/full/max/0/default.png" TargetMode="External"/><Relationship Id="rId2966" Type="http://schemas.openxmlformats.org/officeDocument/2006/relationships/hyperlink" Target="https://iiif.bdrc.io/bdr:V23702_I1PD31404::I1PD314040397.tif/full/max/0/default.png" TargetMode="External"/><Relationship Id="rId1636" Type="http://schemas.openxmlformats.org/officeDocument/2006/relationships/hyperlink" Target="https://iiif.bdrc.io/bdr:V23702_I1PD31402::I1PD314020875.tif/full/max/0/default.png" TargetMode="External"/><Relationship Id="rId2967" Type="http://schemas.openxmlformats.org/officeDocument/2006/relationships/hyperlink" Target="https://iiif.bdrc.io/bdr:V23702_I1PD31404::I1PD314040398.tif/full/max/0/default.png" TargetMode="External"/><Relationship Id="rId1637" Type="http://schemas.openxmlformats.org/officeDocument/2006/relationships/hyperlink" Target="https://iiif.bdrc.io/bdr:V23702_I1PD31402::I1PD314020876.tif/full/max/0/default.png" TargetMode="External"/><Relationship Id="rId2968" Type="http://schemas.openxmlformats.org/officeDocument/2006/relationships/hyperlink" Target="https://iiif.bdrc.io/bdr:V23702_I1PD31404::I1PD314040399.tif/full/max/0/default.png" TargetMode="External"/><Relationship Id="rId1638" Type="http://schemas.openxmlformats.org/officeDocument/2006/relationships/hyperlink" Target="https://iiif.bdrc.io/bdr:V23702_I1PD31402::I1PD314020877.tif/full/max/0/default.png" TargetMode="External"/><Relationship Id="rId2969" Type="http://schemas.openxmlformats.org/officeDocument/2006/relationships/hyperlink" Target="https://iiif.bdrc.io/bdr:V23702_I1PD31404::I1PD314040400.tif/full/max/0/default.png" TargetMode="External"/><Relationship Id="rId929" Type="http://schemas.openxmlformats.org/officeDocument/2006/relationships/hyperlink" Target="https://iiif.bdrc.io/bdr:V23702_I1PD31402::I1PD314020168.tif/full/max/0/default.png" TargetMode="External"/><Relationship Id="rId1639" Type="http://schemas.openxmlformats.org/officeDocument/2006/relationships/hyperlink" Target="https://iiif.bdrc.io/bdr:V23702_I1PD31402::I1PD314020878.tif/full/max/0/default.png" TargetMode="External"/><Relationship Id="rId928" Type="http://schemas.openxmlformats.org/officeDocument/2006/relationships/hyperlink" Target="https://iiif.bdrc.io/bdr:V23702_I1PD31402::I1PD314020167.tif/full/max/0/default.png" TargetMode="External"/><Relationship Id="rId927" Type="http://schemas.openxmlformats.org/officeDocument/2006/relationships/hyperlink" Target="https://iiif.bdrc.io/bdr:V23702_I1PD31402::I1PD314020166.tif/full/max/0/default.png" TargetMode="External"/><Relationship Id="rId926" Type="http://schemas.openxmlformats.org/officeDocument/2006/relationships/hyperlink" Target="https://iiif.bdrc.io/bdr:V23702_I1PD31402::I1PD314020165.tif/full/max/0/default.png" TargetMode="External"/><Relationship Id="rId921" Type="http://schemas.openxmlformats.org/officeDocument/2006/relationships/hyperlink" Target="https://iiif.bdrc.io/bdr:V23702_I1PD31402::I1PD314020160.tif/full/max/0/default.png" TargetMode="External"/><Relationship Id="rId920" Type="http://schemas.openxmlformats.org/officeDocument/2006/relationships/hyperlink" Target="https://iiif.bdrc.io/bdr:V23702_I1PD31402::I1PD314020159.tif/full/max/0/default.png" TargetMode="External"/><Relationship Id="rId925" Type="http://schemas.openxmlformats.org/officeDocument/2006/relationships/hyperlink" Target="https://iiif.bdrc.io/bdr:V23702_I1PD31402::I1PD314020164.tif/full/max/0/default.png" TargetMode="External"/><Relationship Id="rId924" Type="http://schemas.openxmlformats.org/officeDocument/2006/relationships/hyperlink" Target="https://iiif.bdrc.io/bdr:V23702_I1PD31402::I1PD314020163.tif/full/max/0/default.png" TargetMode="External"/><Relationship Id="rId923" Type="http://schemas.openxmlformats.org/officeDocument/2006/relationships/hyperlink" Target="https://iiif.bdrc.io/bdr:V23702_I1PD31402::I1PD314020162.tif/full/max/0/default.png" TargetMode="External"/><Relationship Id="rId922" Type="http://schemas.openxmlformats.org/officeDocument/2006/relationships/hyperlink" Target="https://iiif.bdrc.io/bdr:V23702_I1PD31402::I1PD314020161.tif/full/max/0/default.png" TargetMode="External"/><Relationship Id="rId2960" Type="http://schemas.openxmlformats.org/officeDocument/2006/relationships/hyperlink" Target="https://iiif.bdrc.io/bdr:V23702_I1PD31404::I1PD314040391.tif/full/max/0/default.png" TargetMode="External"/><Relationship Id="rId1630" Type="http://schemas.openxmlformats.org/officeDocument/2006/relationships/hyperlink" Target="https://iiif.bdrc.io/bdr:V23702_I1PD31402::I1PD314020869.tif/full/max/0/default.png" TargetMode="External"/><Relationship Id="rId2961" Type="http://schemas.openxmlformats.org/officeDocument/2006/relationships/hyperlink" Target="https://iiif.bdrc.io/bdr:V23702_I1PD31404::I1PD314040392.tif/full/max/0/default.png" TargetMode="External"/><Relationship Id="rId1620" Type="http://schemas.openxmlformats.org/officeDocument/2006/relationships/hyperlink" Target="https://iiif.bdrc.io/bdr:V23702_I1PD31402::I1PD314020859.tif/full/max/0/default.png" TargetMode="External"/><Relationship Id="rId2951" Type="http://schemas.openxmlformats.org/officeDocument/2006/relationships/hyperlink" Target="https://iiif.bdrc.io/bdr:V23702_I1PD31404::I1PD314040382.tif/full/max/0/default.png" TargetMode="External"/><Relationship Id="rId1621" Type="http://schemas.openxmlformats.org/officeDocument/2006/relationships/hyperlink" Target="https://iiif.bdrc.io/bdr:V23702_I1PD31402::I1PD314020860.tif/full/max/0/default.png" TargetMode="External"/><Relationship Id="rId2952" Type="http://schemas.openxmlformats.org/officeDocument/2006/relationships/hyperlink" Target="https://iiif.bdrc.io/bdr:V23702_I1PD31404::I1PD314040383.tif/full/max/0/default.png" TargetMode="External"/><Relationship Id="rId1622" Type="http://schemas.openxmlformats.org/officeDocument/2006/relationships/hyperlink" Target="https://iiif.bdrc.io/bdr:V23702_I1PD31402::I1PD314020861.tif/full/max/0/default.png" TargetMode="External"/><Relationship Id="rId2953" Type="http://schemas.openxmlformats.org/officeDocument/2006/relationships/hyperlink" Target="https://iiif.bdrc.io/bdr:V23702_I1PD31404::I1PD314040384.tif/full/max/0/default.png" TargetMode="External"/><Relationship Id="rId1623" Type="http://schemas.openxmlformats.org/officeDocument/2006/relationships/hyperlink" Target="https://iiif.bdrc.io/bdr:V23702_I1PD31402::I1PD314020862.tif/full/max/0/default.png" TargetMode="External"/><Relationship Id="rId2954" Type="http://schemas.openxmlformats.org/officeDocument/2006/relationships/hyperlink" Target="https://iiif.bdrc.io/bdr:V23702_I1PD31404::I1PD314040385.tif/full/max/0/default.png" TargetMode="External"/><Relationship Id="rId1624" Type="http://schemas.openxmlformats.org/officeDocument/2006/relationships/hyperlink" Target="https://iiif.bdrc.io/bdr:V23702_I1PD31402::I1PD314020863.tif/full/max/0/default.png" TargetMode="External"/><Relationship Id="rId2955" Type="http://schemas.openxmlformats.org/officeDocument/2006/relationships/hyperlink" Target="https://iiif.bdrc.io/bdr:V23702_I1PD31404::I1PD314040386.tif/full/max/0/default.png" TargetMode="External"/><Relationship Id="rId1625" Type="http://schemas.openxmlformats.org/officeDocument/2006/relationships/hyperlink" Target="https://iiif.bdrc.io/bdr:V23702_I1PD31402::I1PD314020864.tif/full/max/0/default.png" TargetMode="External"/><Relationship Id="rId2956" Type="http://schemas.openxmlformats.org/officeDocument/2006/relationships/hyperlink" Target="https://iiif.bdrc.io/bdr:V23702_I1PD31404::I1PD314040387.tif/full/max/0/default.png" TargetMode="External"/><Relationship Id="rId1626" Type="http://schemas.openxmlformats.org/officeDocument/2006/relationships/hyperlink" Target="https://iiif.bdrc.io/bdr:V23702_I1PD31402::I1PD314020865.tif/full/max/0/default.png" TargetMode="External"/><Relationship Id="rId2957" Type="http://schemas.openxmlformats.org/officeDocument/2006/relationships/hyperlink" Target="https://iiif.bdrc.io/bdr:V23702_I1PD31404::I1PD314040388.tif/full/max/0/default.png" TargetMode="External"/><Relationship Id="rId1627" Type="http://schemas.openxmlformats.org/officeDocument/2006/relationships/hyperlink" Target="https://iiif.bdrc.io/bdr:V23702_I1PD31402::I1PD314020866.tif/full/max/0/default.png" TargetMode="External"/><Relationship Id="rId2958" Type="http://schemas.openxmlformats.org/officeDocument/2006/relationships/hyperlink" Target="https://iiif.bdrc.io/bdr:V23702_I1PD31404::I1PD314040389.tif/full/max/0/default.png" TargetMode="External"/><Relationship Id="rId918" Type="http://schemas.openxmlformats.org/officeDocument/2006/relationships/hyperlink" Target="https://iiif.bdrc.io/bdr:V23702_I1PD31402::I1PD314020157.tif/full/max/0/default.png" TargetMode="External"/><Relationship Id="rId1628" Type="http://schemas.openxmlformats.org/officeDocument/2006/relationships/hyperlink" Target="https://iiif.bdrc.io/bdr:V23702_I1PD31402::I1PD314020867.tif/full/max/0/default.png" TargetMode="External"/><Relationship Id="rId2959" Type="http://schemas.openxmlformats.org/officeDocument/2006/relationships/hyperlink" Target="https://iiif.bdrc.io/bdr:V23702_I1PD31404::I1PD314040390.tif/full/max/0/default.png" TargetMode="External"/><Relationship Id="rId917" Type="http://schemas.openxmlformats.org/officeDocument/2006/relationships/hyperlink" Target="https://iiif.bdrc.io/bdr:V23702_I1PD31402::I1PD314020156.tif/full/max/0/default.png" TargetMode="External"/><Relationship Id="rId1629" Type="http://schemas.openxmlformats.org/officeDocument/2006/relationships/hyperlink" Target="https://iiif.bdrc.io/bdr:V23702_I1PD31402::I1PD314020868.tif/full/max/0/default.png" TargetMode="External"/><Relationship Id="rId916" Type="http://schemas.openxmlformats.org/officeDocument/2006/relationships/hyperlink" Target="https://iiif.bdrc.io/bdr:V23702_I1PD31402::I1PD314020155.tif/full/max/0/default.png" TargetMode="External"/><Relationship Id="rId915" Type="http://schemas.openxmlformats.org/officeDocument/2006/relationships/hyperlink" Target="https://iiif.bdrc.io/bdr:V23702_I1PD31402::I1PD314020154.tif/full/max/0/default.png" TargetMode="External"/><Relationship Id="rId919" Type="http://schemas.openxmlformats.org/officeDocument/2006/relationships/hyperlink" Target="https://iiif.bdrc.io/bdr:V23702_I1PD31402::I1PD314020158.tif/full/max/0/default.png" TargetMode="External"/><Relationship Id="rId910" Type="http://schemas.openxmlformats.org/officeDocument/2006/relationships/hyperlink" Target="https://iiif.bdrc.io/bdr:V23702_I1PD31402::I1PD314020149.tif/full/max/0/default.png" TargetMode="External"/><Relationship Id="rId914" Type="http://schemas.openxmlformats.org/officeDocument/2006/relationships/hyperlink" Target="https://iiif.bdrc.io/bdr:V23702_I1PD31402::I1PD314020153.tif/full/max/0/default.png" TargetMode="External"/><Relationship Id="rId913" Type="http://schemas.openxmlformats.org/officeDocument/2006/relationships/hyperlink" Target="https://iiif.bdrc.io/bdr:V23702_I1PD31402::I1PD314020152.tif/full/max/0/default.png" TargetMode="External"/><Relationship Id="rId912" Type="http://schemas.openxmlformats.org/officeDocument/2006/relationships/hyperlink" Target="https://iiif.bdrc.io/bdr:V23702_I1PD31402::I1PD314020151.tif/full/max/0/default.png" TargetMode="External"/><Relationship Id="rId911" Type="http://schemas.openxmlformats.org/officeDocument/2006/relationships/hyperlink" Target="https://iiif.bdrc.io/bdr:V23702_I1PD31402::I1PD314020150.tif/full/max/0/default.png" TargetMode="External"/><Relationship Id="rId2950" Type="http://schemas.openxmlformats.org/officeDocument/2006/relationships/hyperlink" Target="https://iiif.bdrc.io/bdr:V23702_I1PD31404::I1PD314040381.tif/full/max/0/default.png" TargetMode="External"/><Relationship Id="rId2900" Type="http://schemas.openxmlformats.org/officeDocument/2006/relationships/hyperlink" Target="https://iiif.bdrc.io/bdr:V23702_I1PD31404::I1PD314040331.tif/full/max/0/default.png" TargetMode="External"/><Relationship Id="rId2901" Type="http://schemas.openxmlformats.org/officeDocument/2006/relationships/hyperlink" Target="https://iiif.bdrc.io/bdr:V23702_I1PD31404::I1PD314040332.tif/full/max/0/default.png" TargetMode="External"/><Relationship Id="rId2902" Type="http://schemas.openxmlformats.org/officeDocument/2006/relationships/hyperlink" Target="https://iiif.bdrc.io/bdr:V23702_I1PD31404::I1PD314040333.tif/full/max/0/default.png" TargetMode="External"/><Relationship Id="rId2903" Type="http://schemas.openxmlformats.org/officeDocument/2006/relationships/hyperlink" Target="https://iiif.bdrc.io/bdr:V23702_I1PD31404::I1PD314040334.tif/full/max/0/default.png" TargetMode="External"/><Relationship Id="rId2904" Type="http://schemas.openxmlformats.org/officeDocument/2006/relationships/hyperlink" Target="https://iiif.bdrc.io/bdr:V23702_I1PD31404::I1PD314040335.tif/full/max/0/default.png" TargetMode="External"/><Relationship Id="rId2905" Type="http://schemas.openxmlformats.org/officeDocument/2006/relationships/hyperlink" Target="https://iiif.bdrc.io/bdr:V23702_I1PD31404::I1PD314040336.tif/full/max/0/default.png" TargetMode="External"/><Relationship Id="rId2906" Type="http://schemas.openxmlformats.org/officeDocument/2006/relationships/hyperlink" Target="https://iiif.bdrc.io/bdr:V23702_I1PD31404::I1PD314040337.tif/full/max/0/default.png" TargetMode="External"/><Relationship Id="rId2907" Type="http://schemas.openxmlformats.org/officeDocument/2006/relationships/hyperlink" Target="https://iiif.bdrc.io/bdr:V23702_I1PD31404::I1PD314040338.tif/full/max/0/default.png" TargetMode="External"/><Relationship Id="rId2908" Type="http://schemas.openxmlformats.org/officeDocument/2006/relationships/hyperlink" Target="https://iiif.bdrc.io/bdr:V23702_I1PD31404::I1PD314040339.tif/full/max/0/default.png" TargetMode="External"/><Relationship Id="rId2909" Type="http://schemas.openxmlformats.org/officeDocument/2006/relationships/hyperlink" Target="https://iiif.bdrc.io/bdr:V23702_I1PD31404::I1PD314040340.tif/full/max/0/default.png" TargetMode="External"/><Relationship Id="rId5170" Type="http://schemas.openxmlformats.org/officeDocument/2006/relationships/hyperlink" Target="https://iiif.bdrc.io/bdr:V23702_I1PD31406::I1PD314060640.tif/full/max/0/default.png" TargetMode="External"/><Relationship Id="rId5171" Type="http://schemas.openxmlformats.org/officeDocument/2006/relationships/hyperlink" Target="https://iiif.bdrc.io/bdr:V23702_I1PD31406::I1PD314060641.tif/full/max/0/default.png" TargetMode="External"/><Relationship Id="rId5174" Type="http://schemas.openxmlformats.org/officeDocument/2006/relationships/hyperlink" Target="https://iiif.bdrc.io/bdr:V23702_I1PD31406::I1PD314060644.tif/full/max/0/default.png" TargetMode="External"/><Relationship Id="rId5175" Type="http://schemas.openxmlformats.org/officeDocument/2006/relationships/hyperlink" Target="https://iiif.bdrc.io/bdr:V23702_I1PD31406::I1PD314060645.tif/full/max/0/default.png" TargetMode="External"/><Relationship Id="rId5172" Type="http://schemas.openxmlformats.org/officeDocument/2006/relationships/hyperlink" Target="https://iiif.bdrc.io/bdr:V23702_I1PD31406::I1PD314060642.tif/full/max/0/default.png" TargetMode="External"/><Relationship Id="rId5173" Type="http://schemas.openxmlformats.org/officeDocument/2006/relationships/hyperlink" Target="https://iiif.bdrc.io/bdr:V23702_I1PD31406::I1PD314060643.tif/full/max/0/default.png" TargetMode="External"/><Relationship Id="rId5178" Type="http://schemas.openxmlformats.org/officeDocument/2006/relationships/hyperlink" Target="https://iiif.bdrc.io/bdr:V23702_I1PD31406::I1PD314060648.tif/full/max/0/default.png" TargetMode="External"/><Relationship Id="rId5179" Type="http://schemas.openxmlformats.org/officeDocument/2006/relationships/hyperlink" Target="https://iiif.bdrc.io/bdr:V23702_I1PD31406::I1PD314060649.tif/full/max/0/default.png" TargetMode="External"/><Relationship Id="rId5176" Type="http://schemas.openxmlformats.org/officeDocument/2006/relationships/hyperlink" Target="https://iiif.bdrc.io/bdr:V23702_I1PD31406::I1PD314060646.tif/full/max/0/default.png" TargetMode="External"/><Relationship Id="rId5177" Type="http://schemas.openxmlformats.org/officeDocument/2006/relationships/hyperlink" Target="https://iiif.bdrc.io/bdr:V23702_I1PD31406::I1PD314060647.tif/full/max/0/default.png" TargetMode="External"/><Relationship Id="rId6490" Type="http://schemas.openxmlformats.org/officeDocument/2006/relationships/hyperlink" Target="https://iiif.bdrc.io/bdr:V23702_I1PD31407::I1PD314071013.tif/full/max/0/default.png" TargetMode="External"/><Relationship Id="rId5160" Type="http://schemas.openxmlformats.org/officeDocument/2006/relationships/hyperlink" Target="https://iiif.bdrc.io/bdr:V23702_I1PD31406::I1PD314060630.tif/full/max/0/default.png" TargetMode="External"/><Relationship Id="rId6491" Type="http://schemas.openxmlformats.org/officeDocument/2006/relationships/hyperlink" Target="https://iiif.bdrc.io/bdr:V23702_I1PD31407::I1PD314071014.tif/full/max/0/default.png" TargetMode="External"/><Relationship Id="rId5163" Type="http://schemas.openxmlformats.org/officeDocument/2006/relationships/hyperlink" Target="https://iiif.bdrc.io/bdr:V23702_I1PD31406::I1PD314060633.tif/full/max/0/default.png" TargetMode="External"/><Relationship Id="rId6494" Type="http://schemas.openxmlformats.org/officeDocument/2006/relationships/hyperlink" Target="https://iiif.bdrc.io/bdr:V23702_I1PD31407::I1PD314071017.tif/full/max/0/default.png" TargetMode="External"/><Relationship Id="rId5164" Type="http://schemas.openxmlformats.org/officeDocument/2006/relationships/hyperlink" Target="https://iiif.bdrc.io/bdr:V23702_I1PD31406::I1PD314060634.tif/full/max/0/default.png" TargetMode="External"/><Relationship Id="rId6495" Type="http://schemas.openxmlformats.org/officeDocument/2006/relationships/hyperlink" Target="https://iiif.bdrc.io/bdr:V23702_I1PD31407::I1PD314071018.tif/full/max/0/default.png" TargetMode="External"/><Relationship Id="rId5161" Type="http://schemas.openxmlformats.org/officeDocument/2006/relationships/hyperlink" Target="https://iiif.bdrc.io/bdr:V23702_I1PD31406::I1PD314060631.tif/full/max/0/default.png" TargetMode="External"/><Relationship Id="rId6492" Type="http://schemas.openxmlformats.org/officeDocument/2006/relationships/hyperlink" Target="https://iiif.bdrc.io/bdr:V23702_I1PD31407::I1PD314071015.tif/full/max/0/default.png" TargetMode="External"/><Relationship Id="rId5162" Type="http://schemas.openxmlformats.org/officeDocument/2006/relationships/hyperlink" Target="https://iiif.bdrc.io/bdr:V23702_I1PD31406::I1PD314060632.tif/full/max/0/default.png" TargetMode="External"/><Relationship Id="rId6493" Type="http://schemas.openxmlformats.org/officeDocument/2006/relationships/hyperlink" Target="https://iiif.bdrc.io/bdr:V23702_I1PD31407::I1PD314071016.tif/full/max/0/default.png" TargetMode="External"/><Relationship Id="rId5167" Type="http://schemas.openxmlformats.org/officeDocument/2006/relationships/hyperlink" Target="https://iiif.bdrc.io/bdr:V23702_I1PD31406::I1PD314060637.tif/full/max/0/default.png" TargetMode="External"/><Relationship Id="rId6498" Type="http://schemas.openxmlformats.org/officeDocument/2006/relationships/hyperlink" Target="https://iiif.bdrc.io/bdr:V23702_I1PD31407::I1PD314071021.tif/full/max/0/default.png" TargetMode="External"/><Relationship Id="rId5168" Type="http://schemas.openxmlformats.org/officeDocument/2006/relationships/hyperlink" Target="https://iiif.bdrc.io/bdr:V23702_I1PD31406::I1PD314060638.tif/full/max/0/default.png" TargetMode="External"/><Relationship Id="rId6499" Type="http://schemas.openxmlformats.org/officeDocument/2006/relationships/hyperlink" Target="https://iiif.bdrc.io/bdr:V23702_I1PD31407::I1PD314071022.tif/full/max/0/default.png" TargetMode="External"/><Relationship Id="rId5165" Type="http://schemas.openxmlformats.org/officeDocument/2006/relationships/hyperlink" Target="https://iiif.bdrc.io/bdr:V23702_I1PD31406::I1PD314060635.tif/full/max/0/default.png" TargetMode="External"/><Relationship Id="rId6496" Type="http://schemas.openxmlformats.org/officeDocument/2006/relationships/hyperlink" Target="https://iiif.bdrc.io/bdr:V23702_I1PD31407::I1PD314071019.tif/full/max/0/default.png" TargetMode="External"/><Relationship Id="rId5166" Type="http://schemas.openxmlformats.org/officeDocument/2006/relationships/hyperlink" Target="https://iiif.bdrc.io/bdr:V23702_I1PD31406::I1PD314060636.tif/full/max/0/default.png" TargetMode="External"/><Relationship Id="rId6497" Type="http://schemas.openxmlformats.org/officeDocument/2006/relationships/hyperlink" Target="https://iiif.bdrc.io/bdr:V23702_I1PD31407::I1PD314071020.tif/full/max/0/default.png" TargetMode="External"/><Relationship Id="rId5169" Type="http://schemas.openxmlformats.org/officeDocument/2006/relationships/hyperlink" Target="https://iiif.bdrc.io/bdr:V23702_I1PD31406::I1PD314060639.tif/full/max/0/default.png" TargetMode="External"/><Relationship Id="rId2920" Type="http://schemas.openxmlformats.org/officeDocument/2006/relationships/hyperlink" Target="https://iiif.bdrc.io/bdr:V23702_I1PD31404::I1PD314040351.tif/full/max/0/default.png" TargetMode="External"/><Relationship Id="rId2921" Type="http://schemas.openxmlformats.org/officeDocument/2006/relationships/hyperlink" Target="https://iiif.bdrc.io/bdr:V23702_I1PD31404::I1PD314040352.tif/full/max/0/default.png" TargetMode="External"/><Relationship Id="rId2922" Type="http://schemas.openxmlformats.org/officeDocument/2006/relationships/hyperlink" Target="https://iiif.bdrc.io/bdr:V23702_I1PD31404::I1PD314040353.tif/full/max/0/default.png" TargetMode="External"/><Relationship Id="rId2923" Type="http://schemas.openxmlformats.org/officeDocument/2006/relationships/hyperlink" Target="https://iiif.bdrc.io/bdr:V23702_I1PD31404::I1PD314040354.tif/full/max/0/default.png" TargetMode="External"/><Relationship Id="rId2924" Type="http://schemas.openxmlformats.org/officeDocument/2006/relationships/hyperlink" Target="https://iiif.bdrc.io/bdr:V23702_I1PD31404::I1PD314040355.tif/full/max/0/default.png" TargetMode="External"/><Relationship Id="rId2925" Type="http://schemas.openxmlformats.org/officeDocument/2006/relationships/hyperlink" Target="https://iiif.bdrc.io/bdr:V23702_I1PD31404::I1PD314040356.tif/full/max/0/default.png" TargetMode="External"/><Relationship Id="rId2926" Type="http://schemas.openxmlformats.org/officeDocument/2006/relationships/hyperlink" Target="https://iiif.bdrc.io/bdr:V23702_I1PD31404::I1PD314040357.tif/full/max/0/default.png" TargetMode="External"/><Relationship Id="rId2927" Type="http://schemas.openxmlformats.org/officeDocument/2006/relationships/hyperlink" Target="https://iiif.bdrc.io/bdr:V23702_I1PD31404::I1PD314040358.tif/full/max/0/default.png" TargetMode="External"/><Relationship Id="rId2928" Type="http://schemas.openxmlformats.org/officeDocument/2006/relationships/hyperlink" Target="https://iiif.bdrc.io/bdr:V23702_I1PD31404::I1PD314040359.tif/full/max/0/default.png" TargetMode="External"/><Relationship Id="rId2929" Type="http://schemas.openxmlformats.org/officeDocument/2006/relationships/hyperlink" Target="https://iiif.bdrc.io/bdr:V23702_I1PD31404::I1PD314040360.tif/full/max/0/default.png" TargetMode="External"/><Relationship Id="rId5192" Type="http://schemas.openxmlformats.org/officeDocument/2006/relationships/hyperlink" Target="https://iiif.bdrc.io/bdr:V23702_I1PD31406::I1PD314060662.tif/full/max/0/default.png" TargetMode="External"/><Relationship Id="rId5193" Type="http://schemas.openxmlformats.org/officeDocument/2006/relationships/hyperlink" Target="https://iiif.bdrc.io/bdr:V23702_I1PD31406::I1PD314060663.tif/full/max/0/default.png" TargetMode="External"/><Relationship Id="rId5190" Type="http://schemas.openxmlformats.org/officeDocument/2006/relationships/hyperlink" Target="https://iiif.bdrc.io/bdr:V23702_I1PD31406::I1PD314060660.tif/full/max/0/default.png" TargetMode="External"/><Relationship Id="rId5191" Type="http://schemas.openxmlformats.org/officeDocument/2006/relationships/hyperlink" Target="https://iiif.bdrc.io/bdr:V23702_I1PD31406::I1PD314060661.tif/full/max/0/default.png" TargetMode="External"/><Relationship Id="rId5196" Type="http://schemas.openxmlformats.org/officeDocument/2006/relationships/hyperlink" Target="https://iiif.bdrc.io/bdr:V23702_I1PD31406::I1PD314060666.tif/full/max/0/default.png" TargetMode="External"/><Relationship Id="rId5197" Type="http://schemas.openxmlformats.org/officeDocument/2006/relationships/hyperlink" Target="https://iiif.bdrc.io/bdr:V23702_I1PD31406::I1PD314060667.tif/full/max/0/default.png" TargetMode="External"/><Relationship Id="rId5194" Type="http://schemas.openxmlformats.org/officeDocument/2006/relationships/hyperlink" Target="https://iiif.bdrc.io/bdr:V23702_I1PD31406::I1PD314060664.tif/full/max/0/default.png" TargetMode="External"/><Relationship Id="rId5195" Type="http://schemas.openxmlformats.org/officeDocument/2006/relationships/hyperlink" Target="https://iiif.bdrc.io/bdr:V23702_I1PD31406::I1PD314060665.tif/full/max/0/default.png" TargetMode="External"/><Relationship Id="rId5198" Type="http://schemas.openxmlformats.org/officeDocument/2006/relationships/hyperlink" Target="https://iiif.bdrc.io/bdr:V23702_I1PD31406::I1PD314060668.tif/full/max/0/default.png" TargetMode="External"/><Relationship Id="rId5199" Type="http://schemas.openxmlformats.org/officeDocument/2006/relationships/hyperlink" Target="https://iiif.bdrc.io/bdr:V23702_I1PD31406::I1PD314060669.tif/full/max/0/default.png" TargetMode="External"/><Relationship Id="rId2910" Type="http://schemas.openxmlformats.org/officeDocument/2006/relationships/hyperlink" Target="https://iiif.bdrc.io/bdr:V23702_I1PD31404::I1PD314040341.tif/full/max/0/default.png" TargetMode="External"/><Relationship Id="rId2911" Type="http://schemas.openxmlformats.org/officeDocument/2006/relationships/hyperlink" Target="https://iiif.bdrc.io/bdr:V23702_I1PD31404::I1PD314040342.tif/full/max/0/default.png" TargetMode="External"/><Relationship Id="rId2912" Type="http://schemas.openxmlformats.org/officeDocument/2006/relationships/hyperlink" Target="https://iiif.bdrc.io/bdr:V23702_I1PD31404::I1PD314040343.tif/full/max/0/default.png" TargetMode="External"/><Relationship Id="rId2913" Type="http://schemas.openxmlformats.org/officeDocument/2006/relationships/hyperlink" Target="https://iiif.bdrc.io/bdr:V23702_I1PD31404::I1PD314040344.tif/full/max/0/default.png" TargetMode="External"/><Relationship Id="rId2914" Type="http://schemas.openxmlformats.org/officeDocument/2006/relationships/hyperlink" Target="https://iiif.bdrc.io/bdr:V23702_I1PD31404::I1PD314040345.tif/full/max/0/default.png" TargetMode="External"/><Relationship Id="rId2915" Type="http://schemas.openxmlformats.org/officeDocument/2006/relationships/hyperlink" Target="https://iiif.bdrc.io/bdr:V23702_I1PD31404::I1PD314040346.tif/full/max/0/default.png" TargetMode="External"/><Relationship Id="rId2916" Type="http://schemas.openxmlformats.org/officeDocument/2006/relationships/hyperlink" Target="https://iiif.bdrc.io/bdr:V23702_I1PD31404::I1PD314040347.tif/full/max/0/default.png" TargetMode="External"/><Relationship Id="rId2917" Type="http://schemas.openxmlformats.org/officeDocument/2006/relationships/hyperlink" Target="https://iiif.bdrc.io/bdr:V23702_I1PD31404::I1PD314040348.tif/full/max/0/default.png" TargetMode="External"/><Relationship Id="rId2918" Type="http://schemas.openxmlformats.org/officeDocument/2006/relationships/hyperlink" Target="https://iiif.bdrc.io/bdr:V23702_I1PD31404::I1PD314040349.tif/full/max/0/default.png" TargetMode="External"/><Relationship Id="rId2919" Type="http://schemas.openxmlformats.org/officeDocument/2006/relationships/hyperlink" Target="https://iiif.bdrc.io/bdr:V23702_I1PD31404::I1PD314040350.tif/full/max/0/default.png" TargetMode="External"/><Relationship Id="rId5181" Type="http://schemas.openxmlformats.org/officeDocument/2006/relationships/hyperlink" Target="https://iiif.bdrc.io/bdr:V23702_I1PD31406::I1PD314060651.tif/full/max/0/default.png" TargetMode="External"/><Relationship Id="rId5182" Type="http://schemas.openxmlformats.org/officeDocument/2006/relationships/hyperlink" Target="https://iiif.bdrc.io/bdr:V23702_I1PD31406::I1PD314060652.tif/full/max/0/default.png" TargetMode="External"/><Relationship Id="rId5180" Type="http://schemas.openxmlformats.org/officeDocument/2006/relationships/hyperlink" Target="https://iiif.bdrc.io/bdr:V23702_I1PD31406::I1PD314060650.tif/full/max/0/default.png" TargetMode="External"/><Relationship Id="rId5185" Type="http://schemas.openxmlformats.org/officeDocument/2006/relationships/hyperlink" Target="https://iiif.bdrc.io/bdr:V23702_I1PD31406::I1PD314060655.tif/full/max/0/default.png" TargetMode="External"/><Relationship Id="rId5186" Type="http://schemas.openxmlformats.org/officeDocument/2006/relationships/hyperlink" Target="https://iiif.bdrc.io/bdr:V23702_I1PD31406::I1PD314060656.tif/full/max/0/default.png" TargetMode="External"/><Relationship Id="rId5183" Type="http://schemas.openxmlformats.org/officeDocument/2006/relationships/hyperlink" Target="https://iiif.bdrc.io/bdr:V23702_I1PD31406::I1PD314060653.tif/full/max/0/default.png" TargetMode="External"/><Relationship Id="rId5184" Type="http://schemas.openxmlformats.org/officeDocument/2006/relationships/hyperlink" Target="https://iiif.bdrc.io/bdr:V23702_I1PD31406::I1PD314060654.tif/full/max/0/default.png" TargetMode="External"/><Relationship Id="rId5189" Type="http://schemas.openxmlformats.org/officeDocument/2006/relationships/hyperlink" Target="https://iiif.bdrc.io/bdr:V23702_I1PD31406::I1PD314060659.tif/full/max/0/default.png" TargetMode="External"/><Relationship Id="rId5187" Type="http://schemas.openxmlformats.org/officeDocument/2006/relationships/hyperlink" Target="https://iiif.bdrc.io/bdr:V23702_I1PD31406::I1PD314060657.tif/full/max/0/default.png" TargetMode="External"/><Relationship Id="rId5188" Type="http://schemas.openxmlformats.org/officeDocument/2006/relationships/hyperlink" Target="https://iiif.bdrc.io/bdr:V23702_I1PD31406::I1PD314060658.tif/full/max/0/default.png" TargetMode="External"/><Relationship Id="rId1697" Type="http://schemas.openxmlformats.org/officeDocument/2006/relationships/hyperlink" Target="https://iiif.bdrc.io/bdr:V23702_I1PD31403::I1PD314030007.tif/full/max/0/default.png" TargetMode="External"/><Relationship Id="rId1698" Type="http://schemas.openxmlformats.org/officeDocument/2006/relationships/hyperlink" Target="https://iiif.bdrc.io/bdr:V23702_I1PD31403::I1PD314030008.tif/full/max/0/default.png" TargetMode="External"/><Relationship Id="rId1699" Type="http://schemas.openxmlformats.org/officeDocument/2006/relationships/hyperlink" Target="https://iiif.bdrc.io/bdr:V23702_I1PD31403::I1PD314030009.tif/full/max/0/default.png" TargetMode="External"/><Relationship Id="rId866" Type="http://schemas.openxmlformats.org/officeDocument/2006/relationships/hyperlink" Target="https://iiif.bdrc.io/bdr:V23702_I1PD31402::I1PD314020105.tif/full/max/0/default.png" TargetMode="External"/><Relationship Id="rId865" Type="http://schemas.openxmlformats.org/officeDocument/2006/relationships/hyperlink" Target="https://iiif.bdrc.io/bdr:V23702_I1PD31402::I1PD314020104.tif/full/max/0/default.png" TargetMode="External"/><Relationship Id="rId864" Type="http://schemas.openxmlformats.org/officeDocument/2006/relationships/hyperlink" Target="https://iiif.bdrc.io/bdr:V23702_I1PD31402::I1PD314020103.tif/full/max/0/default.png" TargetMode="External"/><Relationship Id="rId863" Type="http://schemas.openxmlformats.org/officeDocument/2006/relationships/hyperlink" Target="https://iiif.bdrc.io/bdr:V23702_I1PD31402::I1PD314020102.tif/full/max/0/default.png" TargetMode="External"/><Relationship Id="rId869" Type="http://schemas.openxmlformats.org/officeDocument/2006/relationships/hyperlink" Target="https://iiif.bdrc.io/bdr:V23702_I1PD31402::I1PD314020108.tif/full/max/0/default.png" TargetMode="External"/><Relationship Id="rId868" Type="http://schemas.openxmlformats.org/officeDocument/2006/relationships/hyperlink" Target="https://iiif.bdrc.io/bdr:V23702_I1PD31402::I1PD314020107.tif/full/max/0/default.png" TargetMode="External"/><Relationship Id="rId867" Type="http://schemas.openxmlformats.org/officeDocument/2006/relationships/hyperlink" Target="https://iiif.bdrc.io/bdr:V23702_I1PD31402::I1PD314020106.tif/full/max/0/default.png" TargetMode="External"/><Relationship Id="rId1690" Type="http://schemas.openxmlformats.org/officeDocument/2006/relationships/hyperlink" Target="https://iiif.bdrc.io/bdr:V23702_I1PD31402::I1PD314020929.tif/full/max/0/default.png" TargetMode="External"/><Relationship Id="rId1691" Type="http://schemas.openxmlformats.org/officeDocument/2006/relationships/hyperlink" Target="https://iiif.bdrc.io/bdr:V23702_I1PD31402::I1PD314020930.tif/full/max/0/default.png" TargetMode="External"/><Relationship Id="rId1692" Type="http://schemas.openxmlformats.org/officeDocument/2006/relationships/hyperlink" Target="https://iiif.bdrc.io/bdr:V23702_I1PD31402::I1PD314020931.tif/full/max/0/default.png" TargetMode="External"/><Relationship Id="rId862" Type="http://schemas.openxmlformats.org/officeDocument/2006/relationships/hyperlink" Target="https://iiif.bdrc.io/bdr:V23702_I1PD31402::I1PD314020101.tif/full/max/0/default.png" TargetMode="External"/><Relationship Id="rId1693" Type="http://schemas.openxmlformats.org/officeDocument/2006/relationships/hyperlink" Target="https://iiif.bdrc.io/bdr:V23702_I1PD31403::I1PD314030003.tif/full/max/0/default.png" TargetMode="External"/><Relationship Id="rId861" Type="http://schemas.openxmlformats.org/officeDocument/2006/relationships/hyperlink" Target="https://iiif.bdrc.io/bdr:V23702_I1PD31402::I1PD314020100.tif/full/max/0/default.png" TargetMode="External"/><Relationship Id="rId1694" Type="http://schemas.openxmlformats.org/officeDocument/2006/relationships/hyperlink" Target="https://iiif.bdrc.io/bdr:V23702_I1PD31403::I1PD314030004.tif/full/max/0/default.png" TargetMode="External"/><Relationship Id="rId860" Type="http://schemas.openxmlformats.org/officeDocument/2006/relationships/hyperlink" Target="https://iiif.bdrc.io/bdr:V23702_I1PD31402::I1PD314020099.tif/full/max/0/default.png" TargetMode="External"/><Relationship Id="rId1695" Type="http://schemas.openxmlformats.org/officeDocument/2006/relationships/hyperlink" Target="https://iiif.bdrc.io/bdr:V23702_I1PD31403::I1PD314030005.tif/full/max/0/default.png" TargetMode="External"/><Relationship Id="rId1696" Type="http://schemas.openxmlformats.org/officeDocument/2006/relationships/hyperlink" Target="https://iiif.bdrc.io/bdr:V23702_I1PD31403::I1PD314030006.tif/full/max/0/default.png" TargetMode="External"/><Relationship Id="rId1686" Type="http://schemas.openxmlformats.org/officeDocument/2006/relationships/hyperlink" Target="https://iiif.bdrc.io/bdr:V23702_I1PD31402::I1PD314020925.tif/full/max/0/default.png" TargetMode="External"/><Relationship Id="rId1687" Type="http://schemas.openxmlformats.org/officeDocument/2006/relationships/hyperlink" Target="https://iiif.bdrc.io/bdr:V23702_I1PD31402::I1PD314020926.tif/full/max/0/default.png" TargetMode="External"/><Relationship Id="rId1688" Type="http://schemas.openxmlformats.org/officeDocument/2006/relationships/hyperlink" Target="https://iiif.bdrc.io/bdr:V23702_I1PD31402::I1PD314020927.tif/full/max/0/default.png" TargetMode="External"/><Relationship Id="rId1689" Type="http://schemas.openxmlformats.org/officeDocument/2006/relationships/hyperlink" Target="https://iiif.bdrc.io/bdr:V23702_I1PD31402::I1PD314020928.tif/full/max/0/default.png" TargetMode="External"/><Relationship Id="rId855" Type="http://schemas.openxmlformats.org/officeDocument/2006/relationships/hyperlink" Target="https://iiif.bdrc.io/bdr:V23702_I1PD31402::I1PD314020094.tif/full/max/0/default.png" TargetMode="External"/><Relationship Id="rId854" Type="http://schemas.openxmlformats.org/officeDocument/2006/relationships/hyperlink" Target="https://iiif.bdrc.io/bdr:V23702_I1PD31402::I1PD314020093.tif/full/max/0/default.png" TargetMode="External"/><Relationship Id="rId853" Type="http://schemas.openxmlformats.org/officeDocument/2006/relationships/hyperlink" Target="https://iiif.bdrc.io/bdr:V23702_I1PD31402::I1PD314020092.tif/full/max/0/default.png" TargetMode="External"/><Relationship Id="rId852" Type="http://schemas.openxmlformats.org/officeDocument/2006/relationships/hyperlink" Target="https://iiif.bdrc.io/bdr:V23702_I1PD31402::I1PD314020091.tif/full/max/0/default.png" TargetMode="External"/><Relationship Id="rId859" Type="http://schemas.openxmlformats.org/officeDocument/2006/relationships/hyperlink" Target="https://iiif.bdrc.io/bdr:V23702_I1PD31402::I1PD314020098.tif/full/max/0/default.png" TargetMode="External"/><Relationship Id="rId858" Type="http://schemas.openxmlformats.org/officeDocument/2006/relationships/hyperlink" Target="https://iiif.bdrc.io/bdr:V23702_I1PD31402::I1PD314020097.tif/full/max/0/default.png" TargetMode="External"/><Relationship Id="rId857" Type="http://schemas.openxmlformats.org/officeDocument/2006/relationships/hyperlink" Target="https://iiif.bdrc.io/bdr:V23702_I1PD31402::I1PD314020096.tif/full/max/0/default.png" TargetMode="External"/><Relationship Id="rId856" Type="http://schemas.openxmlformats.org/officeDocument/2006/relationships/hyperlink" Target="https://iiif.bdrc.io/bdr:V23702_I1PD31402::I1PD314020095.tif/full/max/0/default.png" TargetMode="External"/><Relationship Id="rId1680" Type="http://schemas.openxmlformats.org/officeDocument/2006/relationships/hyperlink" Target="https://iiif.bdrc.io/bdr:V23702_I1PD31402::I1PD314020919.tif/full/max/0/default.png" TargetMode="External"/><Relationship Id="rId1681" Type="http://schemas.openxmlformats.org/officeDocument/2006/relationships/hyperlink" Target="https://iiif.bdrc.io/bdr:V23702_I1PD31402::I1PD314020920.tif/full/max/0/default.png" TargetMode="External"/><Relationship Id="rId851" Type="http://schemas.openxmlformats.org/officeDocument/2006/relationships/hyperlink" Target="https://iiif.bdrc.io/bdr:V23702_I1PD31402::I1PD314020090.tif/full/max/0/default.png" TargetMode="External"/><Relationship Id="rId1682" Type="http://schemas.openxmlformats.org/officeDocument/2006/relationships/hyperlink" Target="https://iiif.bdrc.io/bdr:V23702_I1PD31402::I1PD314020921.tif/full/max/0/default.png" TargetMode="External"/><Relationship Id="rId850" Type="http://schemas.openxmlformats.org/officeDocument/2006/relationships/hyperlink" Target="https://iiif.bdrc.io/bdr:V23702_I1PD31402::I1PD314020089.tif/full/max/0/default.png" TargetMode="External"/><Relationship Id="rId1683" Type="http://schemas.openxmlformats.org/officeDocument/2006/relationships/hyperlink" Target="https://iiif.bdrc.io/bdr:V23702_I1PD31402::I1PD314020922.tif/full/max/0/default.png" TargetMode="External"/><Relationship Id="rId1684" Type="http://schemas.openxmlformats.org/officeDocument/2006/relationships/hyperlink" Target="https://iiif.bdrc.io/bdr:V23702_I1PD31402::I1PD314020923.tif/full/max/0/default.png" TargetMode="External"/><Relationship Id="rId1685" Type="http://schemas.openxmlformats.org/officeDocument/2006/relationships/hyperlink" Target="https://iiif.bdrc.io/bdr:V23702_I1PD31402::I1PD314020924.tif/full/max/0/default.png" TargetMode="External"/><Relationship Id="rId888" Type="http://schemas.openxmlformats.org/officeDocument/2006/relationships/hyperlink" Target="https://iiif.bdrc.io/bdr:V23702_I1PD31402::I1PD314020127.tif/full/max/0/default.png" TargetMode="External"/><Relationship Id="rId887" Type="http://schemas.openxmlformats.org/officeDocument/2006/relationships/hyperlink" Target="https://iiif.bdrc.io/bdr:V23702_I1PD31402::I1PD314020126.tif/full/max/0/default.png" TargetMode="External"/><Relationship Id="rId886" Type="http://schemas.openxmlformats.org/officeDocument/2006/relationships/hyperlink" Target="https://iiif.bdrc.io/bdr:V23702_I1PD31402::I1PD314020125.tif/full/max/0/default.png" TargetMode="External"/><Relationship Id="rId885" Type="http://schemas.openxmlformats.org/officeDocument/2006/relationships/hyperlink" Target="https://iiif.bdrc.io/bdr:V23702_I1PD31402::I1PD314020124.tif/full/max/0/default.png" TargetMode="External"/><Relationship Id="rId889" Type="http://schemas.openxmlformats.org/officeDocument/2006/relationships/hyperlink" Target="https://iiif.bdrc.io/bdr:V23702_I1PD31402::I1PD314020128.tif/full/max/0/default.png" TargetMode="External"/><Relationship Id="rId880" Type="http://schemas.openxmlformats.org/officeDocument/2006/relationships/hyperlink" Target="https://iiif.bdrc.io/bdr:V23702_I1PD31402::I1PD314020119.tif/full/max/0/default.png" TargetMode="External"/><Relationship Id="rId884" Type="http://schemas.openxmlformats.org/officeDocument/2006/relationships/hyperlink" Target="https://iiif.bdrc.io/bdr:V23702_I1PD31402::I1PD314020123.tif/full/max/0/default.png" TargetMode="External"/><Relationship Id="rId883" Type="http://schemas.openxmlformats.org/officeDocument/2006/relationships/hyperlink" Target="https://iiif.bdrc.io/bdr:V23702_I1PD31402::I1PD314020122.tif/full/max/0/default.png" TargetMode="External"/><Relationship Id="rId882" Type="http://schemas.openxmlformats.org/officeDocument/2006/relationships/hyperlink" Target="https://iiif.bdrc.io/bdr:V23702_I1PD31402::I1PD314020121.tif/full/max/0/default.png" TargetMode="External"/><Relationship Id="rId881" Type="http://schemas.openxmlformats.org/officeDocument/2006/relationships/hyperlink" Target="https://iiif.bdrc.io/bdr:V23702_I1PD31402::I1PD314020120.tif/full/max/0/default.png" TargetMode="External"/><Relationship Id="rId877" Type="http://schemas.openxmlformats.org/officeDocument/2006/relationships/hyperlink" Target="https://iiif.bdrc.io/bdr:V23702_I1PD31402::I1PD314020116.tif/full/max/0/default.png" TargetMode="External"/><Relationship Id="rId876" Type="http://schemas.openxmlformats.org/officeDocument/2006/relationships/hyperlink" Target="https://iiif.bdrc.io/bdr:V23702_I1PD31402::I1PD314020115.tif/full/max/0/default.png" TargetMode="External"/><Relationship Id="rId875" Type="http://schemas.openxmlformats.org/officeDocument/2006/relationships/hyperlink" Target="https://iiif.bdrc.io/bdr:V23702_I1PD31402::I1PD314020114.tif/full/max/0/default.png" TargetMode="External"/><Relationship Id="rId874" Type="http://schemas.openxmlformats.org/officeDocument/2006/relationships/hyperlink" Target="https://iiif.bdrc.io/bdr:V23702_I1PD31402::I1PD314020113.tif/full/max/0/default.png" TargetMode="External"/><Relationship Id="rId879" Type="http://schemas.openxmlformats.org/officeDocument/2006/relationships/hyperlink" Target="https://iiif.bdrc.io/bdr:V23702_I1PD31402::I1PD314020118.tif/full/max/0/default.png" TargetMode="External"/><Relationship Id="rId878" Type="http://schemas.openxmlformats.org/officeDocument/2006/relationships/hyperlink" Target="https://iiif.bdrc.io/bdr:V23702_I1PD31402::I1PD314020117.tif/full/max/0/default.png" TargetMode="External"/><Relationship Id="rId873" Type="http://schemas.openxmlformats.org/officeDocument/2006/relationships/hyperlink" Target="https://iiif.bdrc.io/bdr:V23702_I1PD31402::I1PD314020112.tif/full/max/0/default.png" TargetMode="External"/><Relationship Id="rId872" Type="http://schemas.openxmlformats.org/officeDocument/2006/relationships/hyperlink" Target="https://iiif.bdrc.io/bdr:V23702_I1PD31402::I1PD314020111.tif/full/max/0/default.png" TargetMode="External"/><Relationship Id="rId871" Type="http://schemas.openxmlformats.org/officeDocument/2006/relationships/hyperlink" Target="https://iiif.bdrc.io/bdr:V23702_I1PD31402::I1PD314020110.tif/full/max/0/default.png" TargetMode="External"/><Relationship Id="rId870" Type="http://schemas.openxmlformats.org/officeDocument/2006/relationships/hyperlink" Target="https://iiif.bdrc.io/bdr:V23702_I1PD31402::I1PD314020109.tif/full/max/0/default.png" TargetMode="External"/><Relationship Id="rId1653" Type="http://schemas.openxmlformats.org/officeDocument/2006/relationships/hyperlink" Target="https://iiif.bdrc.io/bdr:V23702_I1PD31402::I1PD314020892.tif/full/max/0/default.png" TargetMode="External"/><Relationship Id="rId2984" Type="http://schemas.openxmlformats.org/officeDocument/2006/relationships/hyperlink" Target="https://iiif.bdrc.io/bdr:V23702_I1PD31404::I1PD314040415.tif/full/max/0/default.png" TargetMode="External"/><Relationship Id="rId1654" Type="http://schemas.openxmlformats.org/officeDocument/2006/relationships/hyperlink" Target="https://iiif.bdrc.io/bdr:V23702_I1PD31402::I1PD314020893.tif/full/max/0/default.png" TargetMode="External"/><Relationship Id="rId2985" Type="http://schemas.openxmlformats.org/officeDocument/2006/relationships/hyperlink" Target="https://iiif.bdrc.io/bdr:V23702_I1PD31404::I1PD314040416.tif/full/max/0/default.png" TargetMode="External"/><Relationship Id="rId1655" Type="http://schemas.openxmlformats.org/officeDocument/2006/relationships/hyperlink" Target="https://iiif.bdrc.io/bdr:V23702_I1PD31402::I1PD314020894.tif/full/max/0/default.png" TargetMode="External"/><Relationship Id="rId2986" Type="http://schemas.openxmlformats.org/officeDocument/2006/relationships/hyperlink" Target="https://iiif.bdrc.io/bdr:V23702_I1PD31404::I1PD314040417.tif/full/max/0/default.png" TargetMode="External"/><Relationship Id="rId1656" Type="http://schemas.openxmlformats.org/officeDocument/2006/relationships/hyperlink" Target="https://iiif.bdrc.io/bdr:V23702_I1PD31402::I1PD314020895.tif/full/max/0/default.png" TargetMode="External"/><Relationship Id="rId2987" Type="http://schemas.openxmlformats.org/officeDocument/2006/relationships/hyperlink" Target="https://iiif.bdrc.io/bdr:V23702_I1PD31404::I1PD314040418.tif/full/max/0/default.png" TargetMode="External"/><Relationship Id="rId1657" Type="http://schemas.openxmlformats.org/officeDocument/2006/relationships/hyperlink" Target="https://iiif.bdrc.io/bdr:V23702_I1PD31402::I1PD314020896.tif/full/max/0/default.png" TargetMode="External"/><Relationship Id="rId2988" Type="http://schemas.openxmlformats.org/officeDocument/2006/relationships/hyperlink" Target="https://iiif.bdrc.io/bdr:V23702_I1PD31404::I1PD314040419.tif/full/max/0/default.png" TargetMode="External"/><Relationship Id="rId1658" Type="http://schemas.openxmlformats.org/officeDocument/2006/relationships/hyperlink" Target="https://iiif.bdrc.io/bdr:V23702_I1PD31402::I1PD314020897.tif/full/max/0/default.png" TargetMode="External"/><Relationship Id="rId2989" Type="http://schemas.openxmlformats.org/officeDocument/2006/relationships/hyperlink" Target="https://iiif.bdrc.io/bdr:V23702_I1PD31404::I1PD314040420.tif/full/max/0/default.png" TargetMode="External"/><Relationship Id="rId1659" Type="http://schemas.openxmlformats.org/officeDocument/2006/relationships/hyperlink" Target="https://iiif.bdrc.io/bdr:V23702_I1PD31402::I1PD314020898.tif/full/max/0/default.png" TargetMode="External"/><Relationship Id="rId829" Type="http://schemas.openxmlformats.org/officeDocument/2006/relationships/hyperlink" Target="https://iiif.bdrc.io/bdr:V23702_I1PD31402::I1PD314020068.tif/full/max/0/default.png" TargetMode="External"/><Relationship Id="rId828" Type="http://schemas.openxmlformats.org/officeDocument/2006/relationships/hyperlink" Target="https://iiif.bdrc.io/bdr:V23702_I1PD31402::I1PD314020067.tif/full/max/0/default.png" TargetMode="External"/><Relationship Id="rId827" Type="http://schemas.openxmlformats.org/officeDocument/2006/relationships/hyperlink" Target="https://iiif.bdrc.io/bdr:V23702_I1PD31402::I1PD314020066.tif/full/max/0/default.png" TargetMode="External"/><Relationship Id="rId822" Type="http://schemas.openxmlformats.org/officeDocument/2006/relationships/hyperlink" Target="https://iiif.bdrc.io/bdr:V23702_I1PD31402::I1PD314020061.tif/full/max/0/default.png" TargetMode="External"/><Relationship Id="rId821" Type="http://schemas.openxmlformats.org/officeDocument/2006/relationships/hyperlink" Target="https://iiif.bdrc.io/bdr:V23702_I1PD31402::I1PD314020060.tif/full/max/0/default.png" TargetMode="External"/><Relationship Id="rId820" Type="http://schemas.openxmlformats.org/officeDocument/2006/relationships/hyperlink" Target="https://iiif.bdrc.io/bdr:V23702_I1PD31402::I1PD314020059.tif/full/max/0/default.png" TargetMode="External"/><Relationship Id="rId826" Type="http://schemas.openxmlformats.org/officeDocument/2006/relationships/hyperlink" Target="https://iiif.bdrc.io/bdr:V23702_I1PD31402::I1PD314020065.tif/full/max/0/default.png" TargetMode="External"/><Relationship Id="rId825" Type="http://schemas.openxmlformats.org/officeDocument/2006/relationships/hyperlink" Target="https://iiif.bdrc.io/bdr:V23702_I1PD31402::I1PD314020064.tif/full/max/0/default.png" TargetMode="External"/><Relationship Id="rId824" Type="http://schemas.openxmlformats.org/officeDocument/2006/relationships/hyperlink" Target="https://iiif.bdrc.io/bdr:V23702_I1PD31402::I1PD314020063.tif/full/max/0/default.png" TargetMode="External"/><Relationship Id="rId823" Type="http://schemas.openxmlformats.org/officeDocument/2006/relationships/hyperlink" Target="https://iiif.bdrc.io/bdr:V23702_I1PD31402::I1PD314020062.tif/full/max/0/default.png" TargetMode="External"/><Relationship Id="rId2980" Type="http://schemas.openxmlformats.org/officeDocument/2006/relationships/hyperlink" Target="https://iiif.bdrc.io/bdr:V23702_I1PD31404::I1PD314040411.tif/full/max/0/default.png" TargetMode="External"/><Relationship Id="rId1650" Type="http://schemas.openxmlformats.org/officeDocument/2006/relationships/hyperlink" Target="https://iiif.bdrc.io/bdr:V23702_I1PD31402::I1PD314020889.tif/full/max/0/default.png" TargetMode="External"/><Relationship Id="rId2981" Type="http://schemas.openxmlformats.org/officeDocument/2006/relationships/hyperlink" Target="https://iiif.bdrc.io/bdr:V23702_I1PD31404::I1PD314040412.tif/full/max/0/default.png" TargetMode="External"/><Relationship Id="rId1651" Type="http://schemas.openxmlformats.org/officeDocument/2006/relationships/hyperlink" Target="https://iiif.bdrc.io/bdr:V23702_I1PD31402::I1PD314020890.tif/full/max/0/default.png" TargetMode="External"/><Relationship Id="rId2982" Type="http://schemas.openxmlformats.org/officeDocument/2006/relationships/hyperlink" Target="https://iiif.bdrc.io/bdr:V23702_I1PD31404::I1PD314040413.tif/full/max/0/default.png" TargetMode="External"/><Relationship Id="rId1652" Type="http://schemas.openxmlformats.org/officeDocument/2006/relationships/hyperlink" Target="https://iiif.bdrc.io/bdr:V23702_I1PD31402::I1PD314020891.tif/full/max/0/default.png" TargetMode="External"/><Relationship Id="rId2983" Type="http://schemas.openxmlformats.org/officeDocument/2006/relationships/hyperlink" Target="https://iiif.bdrc.io/bdr:V23702_I1PD31404::I1PD314040414.tif/full/max/0/default.png" TargetMode="External"/><Relationship Id="rId1642" Type="http://schemas.openxmlformats.org/officeDocument/2006/relationships/hyperlink" Target="https://iiif.bdrc.io/bdr:V23702_I1PD31402::I1PD314020881.tif/full/max/0/default.png" TargetMode="External"/><Relationship Id="rId2973" Type="http://schemas.openxmlformats.org/officeDocument/2006/relationships/hyperlink" Target="https://iiif.bdrc.io/bdr:V23702_I1PD31404::I1PD314040404.tif/full/max/0/default.png" TargetMode="External"/><Relationship Id="rId1643" Type="http://schemas.openxmlformats.org/officeDocument/2006/relationships/hyperlink" Target="https://iiif.bdrc.io/bdr:V23702_I1PD31402::I1PD314020882.tif/full/max/0/default.png" TargetMode="External"/><Relationship Id="rId2974" Type="http://schemas.openxmlformats.org/officeDocument/2006/relationships/hyperlink" Target="https://iiif.bdrc.io/bdr:V23702_I1PD31404::I1PD314040405.tif/full/max/0/default.png" TargetMode="External"/><Relationship Id="rId1644" Type="http://schemas.openxmlformats.org/officeDocument/2006/relationships/hyperlink" Target="https://iiif.bdrc.io/bdr:V23702_I1PD31402::I1PD314020883.tif/full/max/0/default.png" TargetMode="External"/><Relationship Id="rId2975" Type="http://schemas.openxmlformats.org/officeDocument/2006/relationships/hyperlink" Target="https://iiif.bdrc.io/bdr:V23702_I1PD31404::I1PD314040406.tif/full/max/0/default.png" TargetMode="External"/><Relationship Id="rId1645" Type="http://schemas.openxmlformats.org/officeDocument/2006/relationships/hyperlink" Target="https://iiif.bdrc.io/bdr:V23702_I1PD31402::I1PD314020884.tif/full/max/0/default.png" TargetMode="External"/><Relationship Id="rId2976" Type="http://schemas.openxmlformats.org/officeDocument/2006/relationships/hyperlink" Target="https://iiif.bdrc.io/bdr:V23702_I1PD31404::I1PD314040407.tif/full/max/0/default.png" TargetMode="External"/><Relationship Id="rId1646" Type="http://schemas.openxmlformats.org/officeDocument/2006/relationships/hyperlink" Target="https://iiif.bdrc.io/bdr:V23702_I1PD31402::I1PD314020885.tif/full/max/0/default.png" TargetMode="External"/><Relationship Id="rId2977" Type="http://schemas.openxmlformats.org/officeDocument/2006/relationships/hyperlink" Target="https://iiif.bdrc.io/bdr:V23702_I1PD31404::I1PD314040408.tif/full/max/0/default.png" TargetMode="External"/><Relationship Id="rId1647" Type="http://schemas.openxmlformats.org/officeDocument/2006/relationships/hyperlink" Target="https://iiif.bdrc.io/bdr:V23702_I1PD31402::I1PD314020886.tif/full/max/0/default.png" TargetMode="External"/><Relationship Id="rId2978" Type="http://schemas.openxmlformats.org/officeDocument/2006/relationships/hyperlink" Target="https://iiif.bdrc.io/bdr:V23702_I1PD31404::I1PD314040409.tif/full/max/0/default.png" TargetMode="External"/><Relationship Id="rId1648" Type="http://schemas.openxmlformats.org/officeDocument/2006/relationships/hyperlink" Target="https://iiif.bdrc.io/bdr:V23702_I1PD31402::I1PD314020887.tif/full/max/0/default.png" TargetMode="External"/><Relationship Id="rId2979" Type="http://schemas.openxmlformats.org/officeDocument/2006/relationships/hyperlink" Target="https://iiif.bdrc.io/bdr:V23702_I1PD31404::I1PD314040410.tif/full/max/0/default.png" TargetMode="External"/><Relationship Id="rId1649" Type="http://schemas.openxmlformats.org/officeDocument/2006/relationships/hyperlink" Target="https://iiif.bdrc.io/bdr:V23702_I1PD31402::I1PD314020888.tif/full/max/0/default.png" TargetMode="External"/><Relationship Id="rId819" Type="http://schemas.openxmlformats.org/officeDocument/2006/relationships/hyperlink" Target="https://iiif.bdrc.io/bdr:V23702_I1PD31402::I1PD314020058.tif/full/max/0/default.png" TargetMode="External"/><Relationship Id="rId818" Type="http://schemas.openxmlformats.org/officeDocument/2006/relationships/hyperlink" Target="https://iiif.bdrc.io/bdr:V23702_I1PD31402::I1PD314020057.tif/full/max/0/default.png" TargetMode="External"/><Relationship Id="rId817" Type="http://schemas.openxmlformats.org/officeDocument/2006/relationships/hyperlink" Target="https://iiif.bdrc.io/bdr:V23702_I1PD31402::I1PD314020056.tif/full/max/0/default.png" TargetMode="External"/><Relationship Id="rId816" Type="http://schemas.openxmlformats.org/officeDocument/2006/relationships/hyperlink" Target="https://iiif.bdrc.io/bdr:V23702_I1PD31402::I1PD314020055.tif/full/max/0/default.png" TargetMode="External"/><Relationship Id="rId811" Type="http://schemas.openxmlformats.org/officeDocument/2006/relationships/hyperlink" Target="https://iiif.bdrc.io/bdr:V23702_I1PD31402::I1PD314020050.tif/full/max/0/default.png" TargetMode="External"/><Relationship Id="rId810" Type="http://schemas.openxmlformats.org/officeDocument/2006/relationships/hyperlink" Target="https://iiif.bdrc.io/bdr:V23702_I1PD31402::I1PD314020049.tif/full/max/0/default.png" TargetMode="External"/><Relationship Id="rId815" Type="http://schemas.openxmlformats.org/officeDocument/2006/relationships/hyperlink" Target="https://iiif.bdrc.io/bdr:V23702_I1PD31402::I1PD314020054.tif/full/max/0/default.png" TargetMode="External"/><Relationship Id="rId814" Type="http://schemas.openxmlformats.org/officeDocument/2006/relationships/hyperlink" Target="https://iiif.bdrc.io/bdr:V23702_I1PD31402::I1PD314020053.tif/full/max/0/default.png" TargetMode="External"/><Relationship Id="rId813" Type="http://schemas.openxmlformats.org/officeDocument/2006/relationships/hyperlink" Target="https://iiif.bdrc.io/bdr:V23702_I1PD31402::I1PD314020052.tif/full/max/0/default.png" TargetMode="External"/><Relationship Id="rId812" Type="http://schemas.openxmlformats.org/officeDocument/2006/relationships/hyperlink" Target="https://iiif.bdrc.io/bdr:V23702_I1PD31402::I1PD314020051.tif/full/max/0/default.png" TargetMode="External"/><Relationship Id="rId2970" Type="http://schemas.openxmlformats.org/officeDocument/2006/relationships/hyperlink" Target="https://iiif.bdrc.io/bdr:V23702_I1PD31404::I1PD314040401.tif/full/max/0/default.png" TargetMode="External"/><Relationship Id="rId1640" Type="http://schemas.openxmlformats.org/officeDocument/2006/relationships/hyperlink" Target="https://iiif.bdrc.io/bdr:V23702_I1PD31402::I1PD314020879.tif/full/max/0/default.png" TargetMode="External"/><Relationship Id="rId2971" Type="http://schemas.openxmlformats.org/officeDocument/2006/relationships/hyperlink" Target="https://iiif.bdrc.io/bdr:V23702_I1PD31404::I1PD314040402.tif/full/max/0/default.png" TargetMode="External"/><Relationship Id="rId1641" Type="http://schemas.openxmlformats.org/officeDocument/2006/relationships/hyperlink" Target="https://iiif.bdrc.io/bdr:V23702_I1PD31402::I1PD314020880.tif/full/max/0/default.png" TargetMode="External"/><Relationship Id="rId2972" Type="http://schemas.openxmlformats.org/officeDocument/2006/relationships/hyperlink" Target="https://iiif.bdrc.io/bdr:V23702_I1PD31404::I1PD314040403.tif/full/max/0/default.png" TargetMode="External"/><Relationship Id="rId1675" Type="http://schemas.openxmlformats.org/officeDocument/2006/relationships/hyperlink" Target="https://iiif.bdrc.io/bdr:V23702_I1PD31402::I1PD314020914.tif/full/max/0/default.png" TargetMode="External"/><Relationship Id="rId1676" Type="http://schemas.openxmlformats.org/officeDocument/2006/relationships/hyperlink" Target="https://iiif.bdrc.io/bdr:V23702_I1PD31402::I1PD314020915.tif/full/max/0/default.png" TargetMode="External"/><Relationship Id="rId1677" Type="http://schemas.openxmlformats.org/officeDocument/2006/relationships/hyperlink" Target="https://iiif.bdrc.io/bdr:V23702_I1PD31402::I1PD314020916.tif/full/max/0/default.png" TargetMode="External"/><Relationship Id="rId1678" Type="http://schemas.openxmlformats.org/officeDocument/2006/relationships/hyperlink" Target="https://iiif.bdrc.io/bdr:V23702_I1PD31402::I1PD314020917.tif/full/max/0/default.png" TargetMode="External"/><Relationship Id="rId1679" Type="http://schemas.openxmlformats.org/officeDocument/2006/relationships/hyperlink" Target="https://iiif.bdrc.io/bdr:V23702_I1PD31402::I1PD314020918.tif/full/max/0/default.png" TargetMode="External"/><Relationship Id="rId849" Type="http://schemas.openxmlformats.org/officeDocument/2006/relationships/hyperlink" Target="https://iiif.bdrc.io/bdr:V23702_I1PD31402::I1PD314020088.tif/full/max/0/default.png" TargetMode="External"/><Relationship Id="rId844" Type="http://schemas.openxmlformats.org/officeDocument/2006/relationships/hyperlink" Target="https://iiif.bdrc.io/bdr:V23702_I1PD31402::I1PD314020083.tif/full/max/0/default.png" TargetMode="External"/><Relationship Id="rId843" Type="http://schemas.openxmlformats.org/officeDocument/2006/relationships/hyperlink" Target="https://iiif.bdrc.io/bdr:V23702_I1PD31402::I1PD314020082.tif/full/max/0/default.png" TargetMode="External"/><Relationship Id="rId842" Type="http://schemas.openxmlformats.org/officeDocument/2006/relationships/hyperlink" Target="https://iiif.bdrc.io/bdr:V23702_I1PD31402::I1PD314020081.tif/full/max/0/default.png" TargetMode="External"/><Relationship Id="rId841" Type="http://schemas.openxmlformats.org/officeDocument/2006/relationships/hyperlink" Target="https://iiif.bdrc.io/bdr:V23702_I1PD31402::I1PD314020080.tif/full/max/0/default.png" TargetMode="External"/><Relationship Id="rId848" Type="http://schemas.openxmlformats.org/officeDocument/2006/relationships/hyperlink" Target="https://iiif.bdrc.io/bdr:V23702_I1PD31402::I1PD314020087.tif/full/max/0/default.png" TargetMode="External"/><Relationship Id="rId847" Type="http://schemas.openxmlformats.org/officeDocument/2006/relationships/hyperlink" Target="https://iiif.bdrc.io/bdr:V23702_I1PD31402::I1PD314020086.tif/full/max/0/default.png" TargetMode="External"/><Relationship Id="rId846" Type="http://schemas.openxmlformats.org/officeDocument/2006/relationships/hyperlink" Target="https://iiif.bdrc.io/bdr:V23702_I1PD31402::I1PD314020085.tif/full/max/0/default.png" TargetMode="External"/><Relationship Id="rId845" Type="http://schemas.openxmlformats.org/officeDocument/2006/relationships/hyperlink" Target="https://iiif.bdrc.io/bdr:V23702_I1PD31402::I1PD314020084.tif/full/max/0/default.png" TargetMode="External"/><Relationship Id="rId1670" Type="http://schemas.openxmlformats.org/officeDocument/2006/relationships/hyperlink" Target="https://iiif.bdrc.io/bdr:V23702_I1PD31402::I1PD314020909.tif/full/max/0/default.png" TargetMode="External"/><Relationship Id="rId840" Type="http://schemas.openxmlformats.org/officeDocument/2006/relationships/hyperlink" Target="https://iiif.bdrc.io/bdr:V23702_I1PD31402::I1PD314020079.tif/full/max/0/default.png" TargetMode="External"/><Relationship Id="rId1671" Type="http://schemas.openxmlformats.org/officeDocument/2006/relationships/hyperlink" Target="https://iiif.bdrc.io/bdr:V23702_I1PD31402::I1PD314020910.tif/full/max/0/default.png" TargetMode="External"/><Relationship Id="rId1672" Type="http://schemas.openxmlformats.org/officeDocument/2006/relationships/hyperlink" Target="https://iiif.bdrc.io/bdr:V23702_I1PD31402::I1PD314020911.tif/full/max/0/default.png" TargetMode="External"/><Relationship Id="rId1673" Type="http://schemas.openxmlformats.org/officeDocument/2006/relationships/hyperlink" Target="https://iiif.bdrc.io/bdr:V23702_I1PD31402::I1PD314020912.tif/full/max/0/default.png" TargetMode="External"/><Relationship Id="rId1674" Type="http://schemas.openxmlformats.org/officeDocument/2006/relationships/hyperlink" Target="https://iiif.bdrc.io/bdr:V23702_I1PD31402::I1PD314020913.tif/full/max/0/default.png" TargetMode="External"/><Relationship Id="rId1664" Type="http://schemas.openxmlformats.org/officeDocument/2006/relationships/hyperlink" Target="https://iiif.bdrc.io/bdr:V23702_I1PD31402::I1PD314020903.tif/full/max/0/default.png" TargetMode="External"/><Relationship Id="rId2995" Type="http://schemas.openxmlformats.org/officeDocument/2006/relationships/hyperlink" Target="https://iiif.bdrc.io/bdr:V23702_I1PD31404::I1PD314040426.tif/full/max/0/default.png" TargetMode="External"/><Relationship Id="rId1665" Type="http://schemas.openxmlformats.org/officeDocument/2006/relationships/hyperlink" Target="https://iiif.bdrc.io/bdr:V23702_I1PD31402::I1PD314020904.tif/full/max/0/default.png" TargetMode="External"/><Relationship Id="rId2996" Type="http://schemas.openxmlformats.org/officeDocument/2006/relationships/hyperlink" Target="https://iiif.bdrc.io/bdr:V23702_I1PD31404::I1PD314040427.tif/full/max/0/default.png" TargetMode="External"/><Relationship Id="rId1666" Type="http://schemas.openxmlformats.org/officeDocument/2006/relationships/hyperlink" Target="https://iiif.bdrc.io/bdr:V23702_I1PD31402::I1PD314020905.tif/full/max/0/default.png" TargetMode="External"/><Relationship Id="rId2997" Type="http://schemas.openxmlformats.org/officeDocument/2006/relationships/hyperlink" Target="https://iiif.bdrc.io/bdr:V23702_I1PD31404::I1PD314040428.tif/full/max/0/default.png" TargetMode="External"/><Relationship Id="rId1667" Type="http://schemas.openxmlformats.org/officeDocument/2006/relationships/hyperlink" Target="https://iiif.bdrc.io/bdr:V23702_I1PD31402::I1PD314020906.tif/full/max/0/default.png" TargetMode="External"/><Relationship Id="rId2998" Type="http://schemas.openxmlformats.org/officeDocument/2006/relationships/hyperlink" Target="https://iiif.bdrc.io/bdr:V23702_I1PD31404::I1PD314040429.tif/full/max/0/default.png" TargetMode="External"/><Relationship Id="rId1668" Type="http://schemas.openxmlformats.org/officeDocument/2006/relationships/hyperlink" Target="https://iiif.bdrc.io/bdr:V23702_I1PD31402::I1PD314020907.tif/full/max/0/default.png" TargetMode="External"/><Relationship Id="rId2999" Type="http://schemas.openxmlformats.org/officeDocument/2006/relationships/hyperlink" Target="https://iiif.bdrc.io/bdr:V23702_I1PD31404::I1PD314040430.tif/full/max/0/default.png" TargetMode="External"/><Relationship Id="rId1669" Type="http://schemas.openxmlformats.org/officeDocument/2006/relationships/hyperlink" Target="https://iiif.bdrc.io/bdr:V23702_I1PD31402::I1PD314020908.tif/full/max/0/default.png" TargetMode="External"/><Relationship Id="rId839" Type="http://schemas.openxmlformats.org/officeDocument/2006/relationships/hyperlink" Target="https://iiif.bdrc.io/bdr:V23702_I1PD31402::I1PD314020078.tif/full/max/0/default.png" TargetMode="External"/><Relationship Id="rId838" Type="http://schemas.openxmlformats.org/officeDocument/2006/relationships/hyperlink" Target="https://iiif.bdrc.io/bdr:V23702_I1PD31402::I1PD314020077.tif/full/max/0/default.png" TargetMode="External"/><Relationship Id="rId833" Type="http://schemas.openxmlformats.org/officeDocument/2006/relationships/hyperlink" Target="https://iiif.bdrc.io/bdr:V23702_I1PD31402::I1PD314020072.tif/full/max/0/default.png" TargetMode="External"/><Relationship Id="rId832" Type="http://schemas.openxmlformats.org/officeDocument/2006/relationships/hyperlink" Target="https://iiif.bdrc.io/bdr:V23702_I1PD31402::I1PD314020071.tif/full/max/0/default.png" TargetMode="External"/><Relationship Id="rId831" Type="http://schemas.openxmlformats.org/officeDocument/2006/relationships/hyperlink" Target="https://iiif.bdrc.io/bdr:V23702_I1PD31402::I1PD314020070.tif/full/max/0/default.png" TargetMode="External"/><Relationship Id="rId830" Type="http://schemas.openxmlformats.org/officeDocument/2006/relationships/hyperlink" Target="https://iiif.bdrc.io/bdr:V23702_I1PD31402::I1PD314020069.tif/full/max/0/default.png" TargetMode="External"/><Relationship Id="rId837" Type="http://schemas.openxmlformats.org/officeDocument/2006/relationships/hyperlink" Target="https://iiif.bdrc.io/bdr:V23702_I1PD31402::I1PD314020076.tif/full/max/0/default.png" TargetMode="External"/><Relationship Id="rId836" Type="http://schemas.openxmlformats.org/officeDocument/2006/relationships/hyperlink" Target="https://iiif.bdrc.io/bdr:V23702_I1PD31402::I1PD314020075.tif/full/max/0/default.png" TargetMode="External"/><Relationship Id="rId835" Type="http://schemas.openxmlformats.org/officeDocument/2006/relationships/hyperlink" Target="https://iiif.bdrc.io/bdr:V23702_I1PD31402::I1PD314020074.tif/full/max/0/default.png" TargetMode="External"/><Relationship Id="rId834" Type="http://schemas.openxmlformats.org/officeDocument/2006/relationships/hyperlink" Target="https://iiif.bdrc.io/bdr:V23702_I1PD31402::I1PD314020073.tif/full/max/0/default.png" TargetMode="External"/><Relationship Id="rId2990" Type="http://schemas.openxmlformats.org/officeDocument/2006/relationships/hyperlink" Target="https://iiif.bdrc.io/bdr:V23702_I1PD31404::I1PD314040421.tif/full/max/0/default.png" TargetMode="External"/><Relationship Id="rId1660" Type="http://schemas.openxmlformats.org/officeDocument/2006/relationships/hyperlink" Target="https://iiif.bdrc.io/bdr:V23702_I1PD31402::I1PD314020899.tif/full/max/0/default.png" TargetMode="External"/><Relationship Id="rId2991" Type="http://schemas.openxmlformats.org/officeDocument/2006/relationships/hyperlink" Target="https://iiif.bdrc.io/bdr:V23702_I1PD31404::I1PD314040422.tif/full/max/0/default.png" TargetMode="External"/><Relationship Id="rId1661" Type="http://schemas.openxmlformats.org/officeDocument/2006/relationships/hyperlink" Target="https://iiif.bdrc.io/bdr:V23702_I1PD31402::I1PD314020900.tif/full/max/0/default.png" TargetMode="External"/><Relationship Id="rId2992" Type="http://schemas.openxmlformats.org/officeDocument/2006/relationships/hyperlink" Target="https://iiif.bdrc.io/bdr:V23702_I1PD31404::I1PD314040423.tif/full/max/0/default.png" TargetMode="External"/><Relationship Id="rId1662" Type="http://schemas.openxmlformats.org/officeDocument/2006/relationships/hyperlink" Target="https://iiif.bdrc.io/bdr:V23702_I1PD31402::I1PD314020901.tif/full/max/0/default.png" TargetMode="External"/><Relationship Id="rId2993" Type="http://schemas.openxmlformats.org/officeDocument/2006/relationships/hyperlink" Target="https://iiif.bdrc.io/bdr:V23702_I1PD31404::I1PD314040424.tif/full/max/0/default.png" TargetMode="External"/><Relationship Id="rId1663" Type="http://schemas.openxmlformats.org/officeDocument/2006/relationships/hyperlink" Target="https://iiif.bdrc.io/bdr:V23702_I1PD31402::I1PD314020902.tif/full/max/0/default.png" TargetMode="External"/><Relationship Id="rId2994" Type="http://schemas.openxmlformats.org/officeDocument/2006/relationships/hyperlink" Target="https://iiif.bdrc.io/bdr:V23702_I1PD31404::I1PD314040425.tif/full/max/0/default.png" TargetMode="External"/><Relationship Id="rId6506" Type="http://schemas.openxmlformats.org/officeDocument/2006/relationships/hyperlink" Target="https://iiif.bdrc.io/bdr:V23702_I1PD31407::I1PD314071029.tif/full/max/0/default.png" TargetMode="External"/><Relationship Id="rId7838" Type="http://schemas.openxmlformats.org/officeDocument/2006/relationships/hyperlink" Target="https://iiif.bdrc.io/bdr:V23702_I1PD31409::I1PD314090306.tif/full/max/0/default.png" TargetMode="External"/><Relationship Id="rId6507" Type="http://schemas.openxmlformats.org/officeDocument/2006/relationships/hyperlink" Target="https://iiif.bdrc.io/bdr:V23702_I1PD31407::I1PD314071030.tif/full/max/0/default.png" TargetMode="External"/><Relationship Id="rId7837" Type="http://schemas.openxmlformats.org/officeDocument/2006/relationships/hyperlink" Target="https://iiif.bdrc.io/bdr:V23702_I1PD31409::I1PD314090305.tif/full/max/0/default.png" TargetMode="External"/><Relationship Id="rId6504" Type="http://schemas.openxmlformats.org/officeDocument/2006/relationships/hyperlink" Target="https://iiif.bdrc.io/bdr:V23702_I1PD31407::I1PD314071027.tif/full/max/0/default.png" TargetMode="External"/><Relationship Id="rId7836" Type="http://schemas.openxmlformats.org/officeDocument/2006/relationships/hyperlink" Target="https://iiif.bdrc.io/bdr:V23702_I1PD31409::I1PD314090304.tif/full/max/0/default.png" TargetMode="External"/><Relationship Id="rId6505" Type="http://schemas.openxmlformats.org/officeDocument/2006/relationships/hyperlink" Target="https://iiif.bdrc.io/bdr:V23702_I1PD31407::I1PD314071028.tif/full/max/0/default.png" TargetMode="External"/><Relationship Id="rId7835" Type="http://schemas.openxmlformats.org/officeDocument/2006/relationships/hyperlink" Target="https://iiif.bdrc.io/bdr:V23702_I1PD31409::I1PD314090303.tif/full/max/0/default.png" TargetMode="External"/><Relationship Id="rId6508" Type="http://schemas.openxmlformats.org/officeDocument/2006/relationships/hyperlink" Target="https://iiif.bdrc.io/bdr:V23702_I1PD31407::I1PD314071031.tif/full/max/0/default.png" TargetMode="External"/><Relationship Id="rId6509" Type="http://schemas.openxmlformats.org/officeDocument/2006/relationships/hyperlink" Target="https://iiif.bdrc.io/bdr:V23702_I1PD31407::I1PD314071032.tif/full/max/0/default.png" TargetMode="External"/><Relationship Id="rId7839" Type="http://schemas.openxmlformats.org/officeDocument/2006/relationships/hyperlink" Target="https://iiif.bdrc.io/bdr:V23702_I1PD31409::I1PD314090307.tif/full/max/0/default.png" TargetMode="External"/><Relationship Id="rId7830" Type="http://schemas.openxmlformats.org/officeDocument/2006/relationships/hyperlink" Target="https://iiif.bdrc.io/bdr:V23702_I1PD31409::I1PD314090298.tif/full/max/0/default.png" TargetMode="External"/><Relationship Id="rId6502" Type="http://schemas.openxmlformats.org/officeDocument/2006/relationships/hyperlink" Target="https://iiif.bdrc.io/bdr:V23702_I1PD31407::I1PD314071025.tif/full/max/0/default.png" TargetMode="External"/><Relationship Id="rId7834" Type="http://schemas.openxmlformats.org/officeDocument/2006/relationships/hyperlink" Target="https://iiif.bdrc.io/bdr:V23702_I1PD31409::I1PD314090302.tif/full/max/0/default.png" TargetMode="External"/><Relationship Id="rId6503" Type="http://schemas.openxmlformats.org/officeDocument/2006/relationships/hyperlink" Target="https://iiif.bdrc.io/bdr:V23702_I1PD31407::I1PD314071026.tif/full/max/0/default.png" TargetMode="External"/><Relationship Id="rId7833" Type="http://schemas.openxmlformats.org/officeDocument/2006/relationships/hyperlink" Target="https://iiif.bdrc.io/bdr:V23702_I1PD31409::I1PD314090301.tif/full/max/0/default.png" TargetMode="External"/><Relationship Id="rId6500" Type="http://schemas.openxmlformats.org/officeDocument/2006/relationships/hyperlink" Target="https://iiif.bdrc.io/bdr:V23702_I1PD31407::I1PD314071023.tif/full/max/0/default.png" TargetMode="External"/><Relationship Id="rId7832" Type="http://schemas.openxmlformats.org/officeDocument/2006/relationships/hyperlink" Target="https://iiif.bdrc.io/bdr:V23702_I1PD31409::I1PD314090300.tif/full/max/0/default.png" TargetMode="External"/><Relationship Id="rId6501" Type="http://schemas.openxmlformats.org/officeDocument/2006/relationships/hyperlink" Target="https://iiif.bdrc.io/bdr:V23702_I1PD31407::I1PD314071024.tif/full/max/0/default.png" TargetMode="External"/><Relationship Id="rId7831" Type="http://schemas.openxmlformats.org/officeDocument/2006/relationships/hyperlink" Target="https://iiif.bdrc.io/bdr:V23702_I1PD31409::I1PD314090299.tif/full/max/0/default.png" TargetMode="External"/><Relationship Id="rId7827" Type="http://schemas.openxmlformats.org/officeDocument/2006/relationships/hyperlink" Target="https://iiif.bdrc.io/bdr:V23702_I1PD31409::I1PD314090295.tif/full/max/0/default.png" TargetMode="External"/><Relationship Id="rId7826" Type="http://schemas.openxmlformats.org/officeDocument/2006/relationships/hyperlink" Target="https://iiif.bdrc.io/bdr:V23702_I1PD31409::I1PD314090294.tif/full/max/0/default.png" TargetMode="External"/><Relationship Id="rId7825" Type="http://schemas.openxmlformats.org/officeDocument/2006/relationships/hyperlink" Target="https://iiif.bdrc.io/bdr:V23702_I1PD31409::I1PD314090293.tif/full/max/0/default.png" TargetMode="External"/><Relationship Id="rId7824" Type="http://schemas.openxmlformats.org/officeDocument/2006/relationships/hyperlink" Target="https://iiif.bdrc.io/bdr:V23702_I1PD31409::I1PD314090292.tif/full/max/0/default.png" TargetMode="External"/><Relationship Id="rId7829" Type="http://schemas.openxmlformats.org/officeDocument/2006/relationships/hyperlink" Target="https://iiif.bdrc.io/bdr:V23702_I1PD31409::I1PD314090297.tif/full/max/0/default.png" TargetMode="External"/><Relationship Id="rId7828" Type="http://schemas.openxmlformats.org/officeDocument/2006/relationships/hyperlink" Target="https://iiif.bdrc.io/bdr:V23702_I1PD31409::I1PD314090296.tif/full/max/0/default.png" TargetMode="External"/><Relationship Id="rId7823" Type="http://schemas.openxmlformats.org/officeDocument/2006/relationships/hyperlink" Target="https://iiif.bdrc.io/bdr:V23702_I1PD31409::I1PD314090291.tif/full/max/0/default.png" TargetMode="External"/><Relationship Id="rId7822" Type="http://schemas.openxmlformats.org/officeDocument/2006/relationships/hyperlink" Target="https://iiif.bdrc.io/bdr:V23702_I1PD31409::I1PD314090290.tif/full/max/0/default.png" TargetMode="External"/><Relationship Id="rId7821" Type="http://schemas.openxmlformats.org/officeDocument/2006/relationships/hyperlink" Target="https://iiif.bdrc.io/bdr:V23702_I1PD31409::I1PD314090289.tif/full/max/0/default.png" TargetMode="External"/><Relationship Id="rId7820" Type="http://schemas.openxmlformats.org/officeDocument/2006/relationships/hyperlink" Target="https://iiif.bdrc.io/bdr:V23702_I1PD31409::I1PD314090288.tif/full/max/0/default.png" TargetMode="External"/><Relationship Id="rId6528" Type="http://schemas.openxmlformats.org/officeDocument/2006/relationships/hyperlink" Target="https://iiif.bdrc.io/bdr:V23702_I1PD31407::I1PD314071051.tif/full/max/0/default.png" TargetMode="External"/><Relationship Id="rId6529" Type="http://schemas.openxmlformats.org/officeDocument/2006/relationships/hyperlink" Target="https://iiif.bdrc.io/bdr:V23702_I1PD31407::I1PD314071052.tif/full/max/0/default.png" TargetMode="External"/><Relationship Id="rId7859" Type="http://schemas.openxmlformats.org/officeDocument/2006/relationships/hyperlink" Target="https://iiif.bdrc.io/bdr:V23702_I1PD31409::I1PD314090327.tif/full/max/0/default.png" TargetMode="External"/><Relationship Id="rId6526" Type="http://schemas.openxmlformats.org/officeDocument/2006/relationships/hyperlink" Target="https://iiif.bdrc.io/bdr:V23702_I1PD31407::I1PD314071049.tif/full/max/0/default.png" TargetMode="External"/><Relationship Id="rId7858" Type="http://schemas.openxmlformats.org/officeDocument/2006/relationships/hyperlink" Target="https://iiif.bdrc.io/bdr:V23702_I1PD31409::I1PD314090326.tif/full/max/0/default.png" TargetMode="External"/><Relationship Id="rId6527" Type="http://schemas.openxmlformats.org/officeDocument/2006/relationships/hyperlink" Target="https://iiif.bdrc.io/bdr:V23702_I1PD31407::I1PD314071050.tif/full/max/0/default.png" TargetMode="External"/><Relationship Id="rId7857" Type="http://schemas.openxmlformats.org/officeDocument/2006/relationships/hyperlink" Target="https://iiif.bdrc.io/bdr:V23702_I1PD31409::I1PD314090325.tif/full/max/0/default.png" TargetMode="External"/><Relationship Id="rId6520" Type="http://schemas.openxmlformats.org/officeDocument/2006/relationships/hyperlink" Target="https://iiif.bdrc.io/bdr:V23702_I1PD31407::I1PD314071043.tif/full/max/0/default.png" TargetMode="External"/><Relationship Id="rId7852" Type="http://schemas.openxmlformats.org/officeDocument/2006/relationships/hyperlink" Target="https://iiif.bdrc.io/bdr:V23702_I1PD31409::I1PD314090320.tif/full/max/0/default.png" TargetMode="External"/><Relationship Id="rId6521" Type="http://schemas.openxmlformats.org/officeDocument/2006/relationships/hyperlink" Target="https://iiif.bdrc.io/bdr:V23702_I1PD31407::I1PD314071044.tif/full/max/0/default.png" TargetMode="External"/><Relationship Id="rId7851" Type="http://schemas.openxmlformats.org/officeDocument/2006/relationships/hyperlink" Target="https://iiif.bdrc.io/bdr:V23702_I1PD31409::I1PD314090319.tif/full/max/0/default.png" TargetMode="External"/><Relationship Id="rId7850" Type="http://schemas.openxmlformats.org/officeDocument/2006/relationships/hyperlink" Target="https://iiif.bdrc.io/bdr:V23702_I1PD31409::I1PD314090318.tif/full/max/0/default.png" TargetMode="External"/><Relationship Id="rId6524" Type="http://schemas.openxmlformats.org/officeDocument/2006/relationships/hyperlink" Target="https://iiif.bdrc.io/bdr:V23702_I1PD31407::I1PD314071047.tif/full/max/0/default.png" TargetMode="External"/><Relationship Id="rId7856" Type="http://schemas.openxmlformats.org/officeDocument/2006/relationships/hyperlink" Target="https://iiif.bdrc.io/bdr:V23702_I1PD31409::I1PD314090324.tif/full/max/0/default.png" TargetMode="External"/><Relationship Id="rId6525" Type="http://schemas.openxmlformats.org/officeDocument/2006/relationships/hyperlink" Target="https://iiif.bdrc.io/bdr:V23702_I1PD31407::I1PD314071048.tif/full/max/0/default.png" TargetMode="External"/><Relationship Id="rId7855" Type="http://schemas.openxmlformats.org/officeDocument/2006/relationships/hyperlink" Target="https://iiif.bdrc.io/bdr:V23702_I1PD31409::I1PD314090323.tif/full/max/0/default.png" TargetMode="External"/><Relationship Id="rId6522" Type="http://schemas.openxmlformats.org/officeDocument/2006/relationships/hyperlink" Target="https://iiif.bdrc.io/bdr:V23702_I1PD31407::I1PD314071045.tif/full/max/0/default.png" TargetMode="External"/><Relationship Id="rId7854" Type="http://schemas.openxmlformats.org/officeDocument/2006/relationships/hyperlink" Target="https://iiif.bdrc.io/bdr:V23702_I1PD31409::I1PD314090322.tif/full/max/0/default.png" TargetMode="External"/><Relationship Id="rId6523" Type="http://schemas.openxmlformats.org/officeDocument/2006/relationships/hyperlink" Target="https://iiif.bdrc.io/bdr:V23702_I1PD31407::I1PD314071046.tif/full/max/0/default.png" TargetMode="External"/><Relationship Id="rId7853" Type="http://schemas.openxmlformats.org/officeDocument/2006/relationships/hyperlink" Target="https://iiif.bdrc.io/bdr:V23702_I1PD31409::I1PD314090321.tif/full/max/0/default.png" TargetMode="External"/><Relationship Id="rId6517" Type="http://schemas.openxmlformats.org/officeDocument/2006/relationships/hyperlink" Target="https://iiif.bdrc.io/bdr:V23702_I1PD31407::I1PD314071040.tif/full/max/0/default.png" TargetMode="External"/><Relationship Id="rId7849" Type="http://schemas.openxmlformats.org/officeDocument/2006/relationships/hyperlink" Target="https://iiif.bdrc.io/bdr:V23702_I1PD31409::I1PD314090317.tif/full/max/0/default.png" TargetMode="External"/><Relationship Id="rId6518" Type="http://schemas.openxmlformats.org/officeDocument/2006/relationships/hyperlink" Target="https://iiif.bdrc.io/bdr:V23702_I1PD31407::I1PD314071041.tif/full/max/0/default.png" TargetMode="External"/><Relationship Id="rId7848" Type="http://schemas.openxmlformats.org/officeDocument/2006/relationships/hyperlink" Target="https://iiif.bdrc.io/bdr:V23702_I1PD31409::I1PD314090316.tif/full/max/0/default.png" TargetMode="External"/><Relationship Id="rId6515" Type="http://schemas.openxmlformats.org/officeDocument/2006/relationships/hyperlink" Target="https://iiif.bdrc.io/bdr:V23702_I1PD31407::I1PD314071038.tif/full/max/0/default.png" TargetMode="External"/><Relationship Id="rId7847" Type="http://schemas.openxmlformats.org/officeDocument/2006/relationships/hyperlink" Target="https://iiif.bdrc.io/bdr:V23702_I1PD31409::I1PD314090315.tif/full/max/0/default.png" TargetMode="External"/><Relationship Id="rId6516" Type="http://schemas.openxmlformats.org/officeDocument/2006/relationships/hyperlink" Target="https://iiif.bdrc.io/bdr:V23702_I1PD31407::I1PD314071039.tif/full/max/0/default.png" TargetMode="External"/><Relationship Id="rId7846" Type="http://schemas.openxmlformats.org/officeDocument/2006/relationships/hyperlink" Target="https://iiif.bdrc.io/bdr:V23702_I1PD31409::I1PD314090314.tif/full/max/0/default.png" TargetMode="External"/><Relationship Id="rId6519" Type="http://schemas.openxmlformats.org/officeDocument/2006/relationships/hyperlink" Target="https://iiif.bdrc.io/bdr:V23702_I1PD31407::I1PD314071042.tif/full/max/0/default.png" TargetMode="External"/><Relationship Id="rId7841" Type="http://schemas.openxmlformats.org/officeDocument/2006/relationships/hyperlink" Target="https://iiif.bdrc.io/bdr:V23702_I1PD31409::I1PD314090309.tif/full/max/0/default.png" TargetMode="External"/><Relationship Id="rId6510" Type="http://schemas.openxmlformats.org/officeDocument/2006/relationships/hyperlink" Target="https://iiif.bdrc.io/bdr:V23702_I1PD31407::I1PD314071033.tif/full/max/0/default.png" TargetMode="External"/><Relationship Id="rId7840" Type="http://schemas.openxmlformats.org/officeDocument/2006/relationships/hyperlink" Target="https://iiif.bdrc.io/bdr:V23702_I1PD31409::I1PD314090308.tif/full/max/0/default.png" TargetMode="External"/><Relationship Id="rId6513" Type="http://schemas.openxmlformats.org/officeDocument/2006/relationships/hyperlink" Target="https://iiif.bdrc.io/bdr:V23702_I1PD31407::I1PD314071036.tif/full/max/0/default.png" TargetMode="External"/><Relationship Id="rId7845" Type="http://schemas.openxmlformats.org/officeDocument/2006/relationships/hyperlink" Target="https://iiif.bdrc.io/bdr:V23702_I1PD31409::I1PD314090313.tif/full/max/0/default.png" TargetMode="External"/><Relationship Id="rId6514" Type="http://schemas.openxmlformats.org/officeDocument/2006/relationships/hyperlink" Target="https://iiif.bdrc.io/bdr:V23702_I1PD31407::I1PD314071037.tif/full/max/0/default.png" TargetMode="External"/><Relationship Id="rId7844" Type="http://schemas.openxmlformats.org/officeDocument/2006/relationships/hyperlink" Target="https://iiif.bdrc.io/bdr:V23702_I1PD31409::I1PD314090312.tif/full/max/0/default.png" TargetMode="External"/><Relationship Id="rId6511" Type="http://schemas.openxmlformats.org/officeDocument/2006/relationships/hyperlink" Target="https://iiif.bdrc.io/bdr:V23702_I1PD31407::I1PD314071034.tif/full/max/0/default.png" TargetMode="External"/><Relationship Id="rId7843" Type="http://schemas.openxmlformats.org/officeDocument/2006/relationships/hyperlink" Target="https://iiif.bdrc.io/bdr:V23702_I1PD31409::I1PD314090311.tif/full/max/0/default.png" TargetMode="External"/><Relationship Id="rId6512" Type="http://schemas.openxmlformats.org/officeDocument/2006/relationships/hyperlink" Target="https://iiif.bdrc.io/bdr:V23702_I1PD31407::I1PD314071035.tif/full/max/0/default.png" TargetMode="External"/><Relationship Id="rId7842" Type="http://schemas.openxmlformats.org/officeDocument/2006/relationships/hyperlink" Target="https://iiif.bdrc.io/bdr:V23702_I1PD31409::I1PD314090310.tif/full/max/0/default.png" TargetMode="External"/><Relationship Id="rId899" Type="http://schemas.openxmlformats.org/officeDocument/2006/relationships/hyperlink" Target="https://iiif.bdrc.io/bdr:V23702_I1PD31402::I1PD314020138.tif/full/max/0/default.png" TargetMode="External"/><Relationship Id="rId898" Type="http://schemas.openxmlformats.org/officeDocument/2006/relationships/hyperlink" Target="https://iiif.bdrc.io/bdr:V23702_I1PD31402::I1PD314020137.tif/full/max/0/default.png" TargetMode="External"/><Relationship Id="rId897" Type="http://schemas.openxmlformats.org/officeDocument/2006/relationships/hyperlink" Target="https://iiif.bdrc.io/bdr:V23702_I1PD31402::I1PD314020136.tif/full/max/0/default.png" TargetMode="External"/><Relationship Id="rId896" Type="http://schemas.openxmlformats.org/officeDocument/2006/relationships/hyperlink" Target="https://iiif.bdrc.io/bdr:V23702_I1PD31402::I1PD314020135.tif/full/max/0/default.png" TargetMode="External"/><Relationship Id="rId891" Type="http://schemas.openxmlformats.org/officeDocument/2006/relationships/hyperlink" Target="https://iiif.bdrc.io/bdr:V23702_I1PD31402::I1PD314020130.tif/full/max/0/default.png" TargetMode="External"/><Relationship Id="rId890" Type="http://schemas.openxmlformats.org/officeDocument/2006/relationships/hyperlink" Target="https://iiif.bdrc.io/bdr:V23702_I1PD31402::I1PD314020129.tif/full/max/0/default.png" TargetMode="External"/><Relationship Id="rId895" Type="http://schemas.openxmlformats.org/officeDocument/2006/relationships/hyperlink" Target="https://iiif.bdrc.io/bdr:V23702_I1PD31402::I1PD314020134.tif/full/max/0/default.png" TargetMode="External"/><Relationship Id="rId894" Type="http://schemas.openxmlformats.org/officeDocument/2006/relationships/hyperlink" Target="https://iiif.bdrc.io/bdr:V23702_I1PD31402::I1PD314020133.tif/full/max/0/default.png" TargetMode="External"/><Relationship Id="rId893" Type="http://schemas.openxmlformats.org/officeDocument/2006/relationships/hyperlink" Target="https://iiif.bdrc.io/bdr:V23702_I1PD31402::I1PD314020132.tif/full/max/0/default.png" TargetMode="External"/><Relationship Id="rId892" Type="http://schemas.openxmlformats.org/officeDocument/2006/relationships/hyperlink" Target="https://iiif.bdrc.io/bdr:V23702_I1PD31402::I1PD314020131.tif/full/max/0/default.png" TargetMode="External"/><Relationship Id="rId7816" Type="http://schemas.openxmlformats.org/officeDocument/2006/relationships/hyperlink" Target="https://iiif.bdrc.io/bdr:V23702_I1PD31409::I1PD314090284.tif/full/max/0/default.png" TargetMode="External"/><Relationship Id="rId7815" Type="http://schemas.openxmlformats.org/officeDocument/2006/relationships/hyperlink" Target="https://iiif.bdrc.io/bdr:V23702_I1PD31409::I1PD314090283.tif/full/max/0/default.png" TargetMode="External"/><Relationship Id="rId7814" Type="http://schemas.openxmlformats.org/officeDocument/2006/relationships/hyperlink" Target="https://iiif.bdrc.io/bdr:V23702_I1PD31409::I1PD314090282.tif/full/max/0/default.png" TargetMode="External"/><Relationship Id="rId7813" Type="http://schemas.openxmlformats.org/officeDocument/2006/relationships/hyperlink" Target="https://iiif.bdrc.io/bdr:V23702_I1PD31409::I1PD314090281.tif/full/max/0/default.png" TargetMode="External"/><Relationship Id="rId7819" Type="http://schemas.openxmlformats.org/officeDocument/2006/relationships/hyperlink" Target="https://iiif.bdrc.io/bdr:V23702_I1PD31409::I1PD314090287.tif/full/max/0/default.png" TargetMode="External"/><Relationship Id="rId7818" Type="http://schemas.openxmlformats.org/officeDocument/2006/relationships/hyperlink" Target="https://iiif.bdrc.io/bdr:V23702_I1PD31409::I1PD314090286.tif/full/max/0/default.png" TargetMode="External"/><Relationship Id="rId7817" Type="http://schemas.openxmlformats.org/officeDocument/2006/relationships/hyperlink" Target="https://iiif.bdrc.io/bdr:V23702_I1PD31409::I1PD314090285.tif/full/max/0/default.png" TargetMode="External"/><Relationship Id="rId7812" Type="http://schemas.openxmlformats.org/officeDocument/2006/relationships/hyperlink" Target="https://iiif.bdrc.io/bdr:V23702_I1PD31409::I1PD314090280.tif/full/max/0/default.png" TargetMode="External"/><Relationship Id="rId7811" Type="http://schemas.openxmlformats.org/officeDocument/2006/relationships/hyperlink" Target="https://iiif.bdrc.io/bdr:V23702_I1PD31409::I1PD314090279.tif/full/max/0/default.png" TargetMode="External"/><Relationship Id="rId7810" Type="http://schemas.openxmlformats.org/officeDocument/2006/relationships/hyperlink" Target="https://iiif.bdrc.io/bdr:V23702_I1PD31409::I1PD314090278.tif/full/max/0/default.png" TargetMode="External"/><Relationship Id="rId7805" Type="http://schemas.openxmlformats.org/officeDocument/2006/relationships/hyperlink" Target="https://iiif.bdrc.io/bdr:V23702_I1PD31409::I1PD314090273.tif/full/max/0/default.png" TargetMode="External"/><Relationship Id="rId7804" Type="http://schemas.openxmlformats.org/officeDocument/2006/relationships/hyperlink" Target="https://iiif.bdrc.io/bdr:V23702_I1PD31409::I1PD314090272.tif/full/max/0/default.png" TargetMode="External"/><Relationship Id="rId7803" Type="http://schemas.openxmlformats.org/officeDocument/2006/relationships/hyperlink" Target="https://iiif.bdrc.io/bdr:V23702_I1PD31409::I1PD314090271.tif/full/max/0/default.png" TargetMode="External"/><Relationship Id="rId7802" Type="http://schemas.openxmlformats.org/officeDocument/2006/relationships/hyperlink" Target="https://iiif.bdrc.io/bdr:V23702_I1PD31409::I1PD314090270.tif/full/max/0/default.png" TargetMode="External"/><Relationship Id="rId7809" Type="http://schemas.openxmlformats.org/officeDocument/2006/relationships/hyperlink" Target="https://iiif.bdrc.io/bdr:V23702_I1PD31409::I1PD314090277.tif/full/max/0/default.png" TargetMode="External"/><Relationship Id="rId7808" Type="http://schemas.openxmlformats.org/officeDocument/2006/relationships/hyperlink" Target="https://iiif.bdrc.io/bdr:V23702_I1PD31409::I1PD314090276.tif/full/max/0/default.png" TargetMode="External"/><Relationship Id="rId7807" Type="http://schemas.openxmlformats.org/officeDocument/2006/relationships/hyperlink" Target="https://iiif.bdrc.io/bdr:V23702_I1PD31409::I1PD314090275.tif/full/max/0/default.png" TargetMode="External"/><Relationship Id="rId7806" Type="http://schemas.openxmlformats.org/officeDocument/2006/relationships/hyperlink" Target="https://iiif.bdrc.io/bdr:V23702_I1PD31409::I1PD314090274.tif/full/max/0/default.png" TargetMode="External"/><Relationship Id="rId7801" Type="http://schemas.openxmlformats.org/officeDocument/2006/relationships/hyperlink" Target="https://iiif.bdrc.io/bdr:V23702_I1PD31409::I1PD314090269.tif/full/max/0/default.png" TargetMode="External"/><Relationship Id="rId7800" Type="http://schemas.openxmlformats.org/officeDocument/2006/relationships/hyperlink" Target="https://iiif.bdrc.io/bdr:V23702_I1PD31409::I1PD314090268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1.0</v>
      </c>
      <c r="B1" s="1">
        <v>8500.0</v>
      </c>
      <c r="C1" s="1"/>
      <c r="D1" s="2"/>
      <c r="E1" s="2"/>
      <c r="F1" s="3"/>
      <c r="G1" s="4"/>
      <c r="H1" s="5"/>
      <c r="I1" t="str">
        <f t="shared" ref="I1:I8372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8372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8372" si="4">IF(I2="X", IMAGE(P2), "A1: first image to display; B1: last image to display")</f>
        <v/>
      </c>
      <c r="I2" t="str">
        <f t="shared" si="1"/>
        <v>X</v>
      </c>
      <c r="J2" s="6">
        <f>C2-E2-IF(D2&lt;&gt;"", 1,0)</f>
        <v>-2</v>
      </c>
      <c r="K2" s="6">
        <f t="shared" ref="K2:K8372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8372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/>
      </c>
      <c r="I4" t="str">
        <f t="shared" si="1"/>
        <v>X</v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/>
      </c>
      <c r="I6" t="str">
        <f t="shared" si="1"/>
        <v>X</v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/>
      </c>
      <c r="I8" t="str">
        <f t="shared" si="1"/>
        <v>X</v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/>
      </c>
      <c r="I10" t="str">
        <f t="shared" si="1"/>
        <v>X</v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/>
      </c>
      <c r="I12" t="str">
        <f t="shared" si="1"/>
        <v>X</v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/>
      </c>
      <c r="I14" t="str">
        <f t="shared" si="1"/>
        <v>X</v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/>
      </c>
      <c r="I16" t="str">
        <f t="shared" si="1"/>
        <v>X</v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/>
      </c>
      <c r="I18" t="str">
        <f t="shared" si="1"/>
        <v>X</v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/>
      </c>
      <c r="I20" t="str">
        <f t="shared" si="1"/>
        <v>X</v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/>
      </c>
      <c r="I22" t="str">
        <f t="shared" si="1"/>
        <v>X</v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/>
      </c>
      <c r="I24" t="str">
        <f t="shared" si="1"/>
        <v>X</v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/>
      </c>
      <c r="I26" t="str">
        <f t="shared" si="1"/>
        <v>X</v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/>
      </c>
      <c r="I28" t="str">
        <f t="shared" si="1"/>
        <v>X</v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/>
      </c>
      <c r="I30" t="str">
        <f t="shared" si="1"/>
        <v>X</v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8372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/>
      </c>
      <c r="I32" t="str">
        <f t="shared" si="1"/>
        <v>X</v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/>
      </c>
      <c r="I34" t="str">
        <f t="shared" si="1"/>
        <v>X</v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/>
      </c>
      <c r="I36" t="str">
        <f t="shared" si="1"/>
        <v>X</v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/>
      </c>
      <c r="I38" t="str">
        <f t="shared" si="1"/>
        <v>X</v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/>
      </c>
      <c r="I40" t="str">
        <f t="shared" si="1"/>
        <v>X</v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/>
      </c>
      <c r="I42" t="str">
        <f t="shared" si="1"/>
        <v>X</v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/>
      </c>
      <c r="I44" t="str">
        <f t="shared" si="1"/>
        <v>X</v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/>
      </c>
      <c r="I46" t="str">
        <f t="shared" si="1"/>
        <v>X</v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/>
      </c>
      <c r="I48" t="str">
        <f t="shared" si="1"/>
        <v>X</v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/>
      </c>
      <c r="I50" t="str">
        <f t="shared" si="1"/>
        <v>X</v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/>
      </c>
      <c r="I52" t="str">
        <f t="shared" si="1"/>
        <v>X</v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/>
      </c>
      <c r="I54" t="str">
        <f t="shared" si="1"/>
        <v>X</v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/>
      </c>
      <c r="I56" t="str">
        <f t="shared" si="1"/>
        <v>X</v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/>
      </c>
      <c r="I58" t="str">
        <f t="shared" si="1"/>
        <v>X</v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/>
      </c>
      <c r="I60" t="str">
        <f t="shared" si="1"/>
        <v>X</v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/>
      </c>
      <c r="I62" t="str">
        <f t="shared" si="1"/>
        <v>X</v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/>
      </c>
      <c r="I64" t="str">
        <f t="shared" si="1"/>
        <v>X</v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/>
      </c>
      <c r="I66" t="str">
        <f t="shared" si="1"/>
        <v>X</v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/>
      </c>
      <c r="I68" t="str">
        <f t="shared" si="1"/>
        <v>X</v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/>
      </c>
      <c r="I70" t="str">
        <f t="shared" si="1"/>
        <v>X</v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/>
      </c>
      <c r="I72" t="str">
        <f t="shared" si="1"/>
        <v>X</v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/>
      </c>
      <c r="I74" t="str">
        <f t="shared" si="1"/>
        <v>X</v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/>
      </c>
      <c r="I76" t="str">
        <f t="shared" si="1"/>
        <v>X</v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/>
      </c>
      <c r="I78" t="str">
        <f t="shared" si="1"/>
        <v>X</v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/>
      </c>
      <c r="I80" t="str">
        <f t="shared" si="1"/>
        <v>X</v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/>
      </c>
      <c r="I82" t="str">
        <f t="shared" si="1"/>
        <v>X</v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/>
      </c>
      <c r="I84" t="str">
        <f t="shared" si="1"/>
        <v>X</v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/>
      </c>
      <c r="I86" t="str">
        <f t="shared" si="1"/>
        <v>X</v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/>
      </c>
      <c r="I88" t="str">
        <f t="shared" si="1"/>
        <v>X</v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/>
      </c>
      <c r="I90" t="str">
        <f t="shared" si="1"/>
        <v>X</v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/>
      </c>
      <c r="I92" t="str">
        <f t="shared" si="1"/>
        <v>X</v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/>
      </c>
      <c r="I94" t="str">
        <f t="shared" si="1"/>
        <v>X</v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/>
      </c>
      <c r="I96" t="str">
        <f t="shared" si="1"/>
        <v>X</v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/>
      </c>
      <c r="I98" t="str">
        <f t="shared" si="1"/>
        <v>X</v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/>
      </c>
      <c r="I100" t="str">
        <f t="shared" si="1"/>
        <v>X</v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/>
      </c>
      <c r="I102" t="str">
        <f t="shared" si="1"/>
        <v>X</v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/>
      </c>
      <c r="I104" t="str">
        <f t="shared" si="1"/>
        <v>X</v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/>
      </c>
      <c r="I106" t="str">
        <f t="shared" si="1"/>
        <v>X</v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/>
      </c>
      <c r="I108" t="str">
        <f t="shared" si="1"/>
        <v>X</v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/>
      </c>
      <c r="I110" t="str">
        <f t="shared" si="1"/>
        <v>X</v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/>
      </c>
      <c r="I112" t="str">
        <f t="shared" si="1"/>
        <v>X</v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/>
      </c>
      <c r="I114" t="str">
        <f t="shared" si="1"/>
        <v>X</v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/>
      </c>
      <c r="I116" t="str">
        <f t="shared" si="1"/>
        <v>X</v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/>
      </c>
      <c r="I118" t="str">
        <f t="shared" si="1"/>
        <v>X</v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/>
      </c>
      <c r="I120" t="str">
        <f t="shared" si="1"/>
        <v>X</v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/>
      </c>
      <c r="I122" t="str">
        <f t="shared" si="1"/>
        <v>X</v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/>
      </c>
      <c r="I124" t="str">
        <f t="shared" si="1"/>
        <v>X</v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/>
      </c>
      <c r="I126" t="str">
        <f t="shared" si="1"/>
        <v>X</v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/>
      </c>
      <c r="I128" t="str">
        <f t="shared" si="1"/>
        <v>X</v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/>
      </c>
      <c r="I130" t="str">
        <f t="shared" si="1"/>
        <v>X</v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/>
      </c>
      <c r="I132" t="str">
        <f t="shared" si="1"/>
        <v>X</v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/>
      </c>
      <c r="I134" t="str">
        <f t="shared" si="1"/>
        <v>X</v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/>
      </c>
      <c r="I136" t="str">
        <f t="shared" si="1"/>
        <v>X</v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/>
      </c>
      <c r="I138" t="str">
        <f t="shared" si="1"/>
        <v>X</v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/>
      </c>
      <c r="I140" t="str">
        <f t="shared" si="1"/>
        <v>X</v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/>
      </c>
      <c r="I142" t="str">
        <f t="shared" si="1"/>
        <v>X</v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/>
      </c>
      <c r="I144" t="str">
        <f t="shared" si="1"/>
        <v>X</v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/>
      </c>
      <c r="I146" t="str">
        <f t="shared" si="1"/>
        <v>X</v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/>
      </c>
      <c r="I148" t="str">
        <f t="shared" si="1"/>
        <v>X</v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/>
      </c>
      <c r="I150" t="str">
        <f t="shared" si="1"/>
        <v>X</v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/>
      </c>
      <c r="I152" t="str">
        <f t="shared" si="1"/>
        <v>X</v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/>
      </c>
      <c r="I154" t="str">
        <f t="shared" si="1"/>
        <v>X</v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/>
      </c>
      <c r="I156" t="str">
        <f t="shared" si="1"/>
        <v>X</v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/>
      </c>
      <c r="I158" t="str">
        <f t="shared" si="1"/>
        <v>X</v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/>
      </c>
      <c r="I160" t="str">
        <f t="shared" si="1"/>
        <v>X</v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14" t="s">
        <v>326</v>
      </c>
      <c r="B162" s="9"/>
      <c r="C162" s="10"/>
      <c r="D162" s="13"/>
      <c r="E162" s="11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/>
      </c>
      <c r="I162" t="str">
        <f t="shared" si="1"/>
        <v>X</v>
      </c>
      <c r="J162" s="6">
        <f t="shared" si="6"/>
        <v>-2</v>
      </c>
      <c r="K162" s="6">
        <f t="shared" si="5"/>
        <v>161</v>
      </c>
      <c r="L162" s="7">
        <v>161.0</v>
      </c>
      <c r="M162" t="s">
        <v>327</v>
      </c>
      <c r="N162" s="7" t="s">
        <v>6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1">
        <v>2.0</v>
      </c>
      <c r="F163" s="4" t="str">
        <f t="shared" si="2"/>
        <v>80b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7" t="s">
        <v>6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81a</v>
      </c>
      <c r="G164" s="8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7" t="s">
        <v>6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81b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7" t="s">
        <v>6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82a</v>
      </c>
      <c r="G166" s="8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7" t="s">
        <v>6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82b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7" t="s">
        <v>6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83a</v>
      </c>
      <c r="G168" s="8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7" t="s">
        <v>6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83b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7" t="s">
        <v>6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84a</v>
      </c>
      <c r="G170" s="8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7" t="s">
        <v>6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84b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7" t="s">
        <v>6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85a</v>
      </c>
      <c r="G172" s="8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7" t="s">
        <v>6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85b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7" t="s">
        <v>6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86a</v>
      </c>
      <c r="G174" s="8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7" t="s">
        <v>6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86b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7" t="s">
        <v>6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87a</v>
      </c>
      <c r="G176" s="8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7" t="s">
        <v>6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87b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7" t="s">
        <v>6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88a</v>
      </c>
      <c r="G178" s="8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7" t="s">
        <v>6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88b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7" t="s">
        <v>6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89a</v>
      </c>
      <c r="G180" s="8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7" t="s">
        <v>6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89b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7" t="s">
        <v>6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90a</v>
      </c>
      <c r="G182" s="8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7" t="s">
        <v>6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90b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7" t="s">
        <v>6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7" t="s">
        <v>6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7" t="s">
        <v>6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7" t="s">
        <v>6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7" t="s">
        <v>6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7" t="s">
        <v>6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7" t="s">
        <v>6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7" t="s">
        <v>6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7" t="s">
        <v>6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7" t="s">
        <v>6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7" t="s">
        <v>6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7" t="s">
        <v>6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7" t="s">
        <v>6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7" t="s">
        <v>6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7" t="s">
        <v>6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7" t="s">
        <v>6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7" t="s">
        <v>6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7" t="s">
        <v>6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7" t="s">
        <v>6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7" t="s">
        <v>6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7" t="s">
        <v>6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7" t="s">
        <v>6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7" t="s">
        <v>6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7" t="s">
        <v>6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7" t="s">
        <v>6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7" t="s">
        <v>6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7" t="s">
        <v>6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7" t="s">
        <v>6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7" t="s">
        <v>6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7" t="s">
        <v>6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7" t="s">
        <v>6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7" t="s">
        <v>6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7" t="s">
        <v>6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7" t="s">
        <v>6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7" t="s">
        <v>6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7" t="s">
        <v>6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7" t="s">
        <v>6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7" t="s">
        <v>6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7" t="s">
        <v>6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7" t="s">
        <v>6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7" t="s">
        <v>6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7" t="s">
        <v>6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7" t="s">
        <v>6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7" t="s">
        <v>6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7" t="s">
        <v>6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7" t="s">
        <v>6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7" t="s">
        <v>6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7" t="s">
        <v>6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7" t="s">
        <v>6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7" t="s">
        <v>6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7" t="s">
        <v>6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7" t="s">
        <v>6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7" t="s">
        <v>6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7" t="s">
        <v>6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7" t="s">
        <v>6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7" t="s">
        <v>6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7" t="s">
        <v>6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7" t="s">
        <v>6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7" t="s">
        <v>6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7" t="s">
        <v>6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7" t="s">
        <v>6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7" t="s">
        <v>6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7" t="s">
        <v>6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7" t="s">
        <v>6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7" t="s">
        <v>6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7" t="s">
        <v>6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7" t="s">
        <v>6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7" t="s">
        <v>6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7" t="s">
        <v>6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7" t="s">
        <v>6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7" t="s">
        <v>6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7" t="s">
        <v>6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7" t="s">
        <v>6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7" t="s">
        <v>6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7" t="s">
        <v>6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7" t="s">
        <v>6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7" t="s">
        <v>6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7" t="s">
        <v>6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7" t="s">
        <v>6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7" t="s">
        <v>6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7" t="s">
        <v>6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7" t="s">
        <v>6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7" t="s">
        <v>6</v>
      </c>
      <c r="O265" s="7">
        <v>266.0</v>
      </c>
      <c r="P265" s="12" t="s">
        <v>534</v>
      </c>
    </row>
    <row r="266" ht="225.0" customHeight="1">
      <c r="A266" s="14" t="s">
        <v>535</v>
      </c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536</v>
      </c>
      <c r="N266" s="7" t="s">
        <v>6</v>
      </c>
      <c r="O266" s="7">
        <v>267.0</v>
      </c>
      <c r="P266" s="12" t="s">
        <v>537</v>
      </c>
    </row>
    <row r="267" ht="225.0" customHeight="1">
      <c r="A267" s="8"/>
      <c r="B267" s="9"/>
      <c r="C267" s="10"/>
      <c r="D267" s="13"/>
      <c r="E267" s="11"/>
      <c r="F267" s="4" t="str">
        <f t="shared" si="2"/>
        <v>132b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538</v>
      </c>
      <c r="N267" s="7" t="s">
        <v>6</v>
      </c>
      <c r="O267" s="7">
        <v>268.0</v>
      </c>
      <c r="P267" s="12" t="s">
        <v>539</v>
      </c>
    </row>
    <row r="268" ht="225.0" customHeight="1">
      <c r="A268" s="8"/>
      <c r="B268" s="9"/>
      <c r="C268" s="9">
        <v>2.0</v>
      </c>
      <c r="D268" s="13"/>
      <c r="E268" s="11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540</v>
      </c>
      <c r="N268" s="7" t="s">
        <v>6</v>
      </c>
      <c r="O268" s="7">
        <v>269.0</v>
      </c>
      <c r="P268" s="12" t="s">
        <v>541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542</v>
      </c>
      <c r="N269" s="7" t="s">
        <v>6</v>
      </c>
      <c r="O269" s="7">
        <v>270.0</v>
      </c>
      <c r="P269" s="12" t="s">
        <v>543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544</v>
      </c>
      <c r="N270" s="7" t="s">
        <v>6</v>
      </c>
      <c r="O270" s="7">
        <v>271.0</v>
      </c>
      <c r="P270" s="12" t="s">
        <v>545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546</v>
      </c>
      <c r="N271" s="7" t="s">
        <v>6</v>
      </c>
      <c r="O271" s="7">
        <v>272.0</v>
      </c>
      <c r="P271" s="12" t="s">
        <v>547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548</v>
      </c>
      <c r="N272" s="7" t="s">
        <v>6</v>
      </c>
      <c r="O272" s="7">
        <v>273.0</v>
      </c>
      <c r="P272" s="12" t="s">
        <v>549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550</v>
      </c>
      <c r="N273" s="7" t="s">
        <v>6</v>
      </c>
      <c r="O273" s="7">
        <v>274.0</v>
      </c>
      <c r="P273" s="12" t="s">
        <v>551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552</v>
      </c>
      <c r="N274" s="7" t="s">
        <v>6</v>
      </c>
      <c r="O274" s="7">
        <v>275.0</v>
      </c>
      <c r="P274" s="12" t="s">
        <v>553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554</v>
      </c>
      <c r="N275" s="7" t="s">
        <v>6</v>
      </c>
      <c r="O275" s="7">
        <v>276.0</v>
      </c>
      <c r="P275" s="12" t="s">
        <v>555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556</v>
      </c>
      <c r="N276" s="7" t="s">
        <v>6</v>
      </c>
      <c r="O276" s="7">
        <v>277.0</v>
      </c>
      <c r="P276" s="12" t="s">
        <v>557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558</v>
      </c>
      <c r="N277" s="7" t="s">
        <v>6</v>
      </c>
      <c r="O277" s="7">
        <v>278.0</v>
      </c>
      <c r="P277" s="12" t="s">
        <v>559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560</v>
      </c>
      <c r="N278" s="7" t="s">
        <v>6</v>
      </c>
      <c r="O278" s="7">
        <v>279.0</v>
      </c>
      <c r="P278" s="12" t="s">
        <v>561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562</v>
      </c>
      <c r="N279" s="7" t="s">
        <v>6</v>
      </c>
      <c r="O279" s="7">
        <v>280.0</v>
      </c>
      <c r="P279" s="12" t="s">
        <v>563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564</v>
      </c>
      <c r="N280" s="7" t="s">
        <v>6</v>
      </c>
      <c r="O280" s="7">
        <v>281.0</v>
      </c>
      <c r="P280" s="12" t="s">
        <v>565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566</v>
      </c>
      <c r="N281" s="7" t="s">
        <v>6</v>
      </c>
      <c r="O281" s="7">
        <v>282.0</v>
      </c>
      <c r="P281" s="12" t="s">
        <v>567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568</v>
      </c>
      <c r="N282" s="7" t="s">
        <v>6</v>
      </c>
      <c r="O282" s="7">
        <v>283.0</v>
      </c>
      <c r="P282" s="12" t="s">
        <v>569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570</v>
      </c>
      <c r="N283" s="7" t="s">
        <v>6</v>
      </c>
      <c r="O283" s="7">
        <v>284.0</v>
      </c>
      <c r="P283" s="12" t="s">
        <v>571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572</v>
      </c>
      <c r="N284" s="7" t="s">
        <v>6</v>
      </c>
      <c r="O284" s="7">
        <v>285.0</v>
      </c>
      <c r="P284" s="12" t="s">
        <v>573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574</v>
      </c>
      <c r="N285" s="7" t="s">
        <v>6</v>
      </c>
      <c r="O285" s="7">
        <v>286.0</v>
      </c>
      <c r="P285" s="12" t="s">
        <v>575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576</v>
      </c>
      <c r="N286" s="7" t="s">
        <v>6</v>
      </c>
      <c r="O286" s="7">
        <v>287.0</v>
      </c>
      <c r="P286" s="12" t="s">
        <v>577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578</v>
      </c>
      <c r="N287" s="7" t="s">
        <v>6</v>
      </c>
      <c r="O287" s="7">
        <v>288.0</v>
      </c>
      <c r="P287" s="12" t="s">
        <v>579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580</v>
      </c>
      <c r="N288" s="7" t="s">
        <v>6</v>
      </c>
      <c r="O288" s="7">
        <v>289.0</v>
      </c>
      <c r="P288" s="12" t="s">
        <v>581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582</v>
      </c>
      <c r="N289" s="7" t="s">
        <v>6</v>
      </c>
      <c r="O289" s="7">
        <v>290.0</v>
      </c>
      <c r="P289" s="12" t="s">
        <v>583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584</v>
      </c>
      <c r="N290" s="7" t="s">
        <v>6</v>
      </c>
      <c r="O290" s="7">
        <v>291.0</v>
      </c>
      <c r="P290" s="12" t="s">
        <v>585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586</v>
      </c>
      <c r="N291" s="7" t="s">
        <v>6</v>
      </c>
      <c r="O291" s="7">
        <v>292.0</v>
      </c>
      <c r="P291" s="12" t="s">
        <v>587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588</v>
      </c>
      <c r="N292" s="7" t="s">
        <v>6</v>
      </c>
      <c r="O292" s="7">
        <v>293.0</v>
      </c>
      <c r="P292" s="12" t="s">
        <v>589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590</v>
      </c>
      <c r="N293" s="7" t="s">
        <v>6</v>
      </c>
      <c r="O293" s="7">
        <v>294.0</v>
      </c>
      <c r="P293" s="12" t="s">
        <v>591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592</v>
      </c>
      <c r="N294" s="7" t="s">
        <v>6</v>
      </c>
      <c r="O294" s="7">
        <v>295.0</v>
      </c>
      <c r="P294" s="12" t="s">
        <v>593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594</v>
      </c>
      <c r="N295" s="7" t="s">
        <v>6</v>
      </c>
      <c r="O295" s="7">
        <v>296.0</v>
      </c>
      <c r="P295" s="12" t="s">
        <v>595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596</v>
      </c>
      <c r="N296" s="7" t="s">
        <v>6</v>
      </c>
      <c r="O296" s="7">
        <v>297.0</v>
      </c>
      <c r="P296" s="12" t="s">
        <v>597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598</v>
      </c>
      <c r="N297" s="7" t="s">
        <v>6</v>
      </c>
      <c r="O297" s="7">
        <v>298.0</v>
      </c>
      <c r="P297" s="12" t="s">
        <v>599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600</v>
      </c>
      <c r="N298" s="7" t="s">
        <v>6</v>
      </c>
      <c r="O298" s="7">
        <v>299.0</v>
      </c>
      <c r="P298" s="12" t="s">
        <v>601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602</v>
      </c>
      <c r="N299" s="7" t="s">
        <v>6</v>
      </c>
      <c r="O299" s="7">
        <v>300.0</v>
      </c>
      <c r="P299" s="12" t="s">
        <v>603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604</v>
      </c>
      <c r="N300" s="7" t="s">
        <v>6</v>
      </c>
      <c r="O300" s="7">
        <v>301.0</v>
      </c>
      <c r="P300" s="12" t="s">
        <v>605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606</v>
      </c>
      <c r="N301" s="7" t="s">
        <v>6</v>
      </c>
      <c r="O301" s="7">
        <v>302.0</v>
      </c>
      <c r="P301" s="12" t="s">
        <v>607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608</v>
      </c>
      <c r="N302" s="7" t="s">
        <v>6</v>
      </c>
      <c r="O302" s="7">
        <v>303.0</v>
      </c>
      <c r="P302" s="12" t="s">
        <v>609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610</v>
      </c>
      <c r="N303" s="7" t="s">
        <v>6</v>
      </c>
      <c r="O303" s="7">
        <v>304.0</v>
      </c>
      <c r="P303" s="12" t="s">
        <v>611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612</v>
      </c>
      <c r="N304" s="7" t="s">
        <v>6</v>
      </c>
      <c r="O304" s="7">
        <v>305.0</v>
      </c>
      <c r="P304" s="12" t="s">
        <v>613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614</v>
      </c>
      <c r="N305" s="7" t="s">
        <v>6</v>
      </c>
      <c r="O305" s="7">
        <v>306.0</v>
      </c>
      <c r="P305" s="12" t="s">
        <v>615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616</v>
      </c>
      <c r="N306" s="7" t="s">
        <v>6</v>
      </c>
      <c r="O306" s="7">
        <v>307.0</v>
      </c>
      <c r="P306" s="12" t="s">
        <v>617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618</v>
      </c>
      <c r="N307" s="7" t="s">
        <v>6</v>
      </c>
      <c r="O307" s="7">
        <v>308.0</v>
      </c>
      <c r="P307" s="12" t="s">
        <v>619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620</v>
      </c>
      <c r="N308" s="7" t="s">
        <v>6</v>
      </c>
      <c r="O308" s="7">
        <v>309.0</v>
      </c>
      <c r="P308" s="12" t="s">
        <v>621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622</v>
      </c>
      <c r="N309" s="7" t="s">
        <v>6</v>
      </c>
      <c r="O309" s="7">
        <v>310.0</v>
      </c>
      <c r="P309" s="12" t="s">
        <v>623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624</v>
      </c>
      <c r="N310" s="7" t="s">
        <v>6</v>
      </c>
      <c r="O310" s="7">
        <v>311.0</v>
      </c>
      <c r="P310" s="12" t="s">
        <v>625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626</v>
      </c>
      <c r="N311" s="7" t="s">
        <v>6</v>
      </c>
      <c r="O311" s="7">
        <v>312.0</v>
      </c>
      <c r="P311" s="12" t="s">
        <v>627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628</v>
      </c>
      <c r="N312" s="7" t="s">
        <v>6</v>
      </c>
      <c r="O312" s="7">
        <v>313.0</v>
      </c>
      <c r="P312" s="12" t="s">
        <v>629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630</v>
      </c>
      <c r="N313" s="7" t="s">
        <v>6</v>
      </c>
      <c r="O313" s="7">
        <v>314.0</v>
      </c>
      <c r="P313" s="12" t="s">
        <v>631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632</v>
      </c>
      <c r="N314" s="7" t="s">
        <v>6</v>
      </c>
      <c r="O314" s="7">
        <v>315.0</v>
      </c>
      <c r="P314" s="12" t="s">
        <v>633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634</v>
      </c>
      <c r="N315" s="7" t="s">
        <v>6</v>
      </c>
      <c r="O315" s="7">
        <v>316.0</v>
      </c>
      <c r="P315" s="12" t="s">
        <v>635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636</v>
      </c>
      <c r="N316" s="7" t="s">
        <v>6</v>
      </c>
      <c r="O316" s="7">
        <v>317.0</v>
      </c>
      <c r="P316" s="12" t="s">
        <v>637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638</v>
      </c>
      <c r="N317" s="7" t="s">
        <v>6</v>
      </c>
      <c r="O317" s="7">
        <v>318.0</v>
      </c>
      <c r="P317" s="12" t="s">
        <v>639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640</v>
      </c>
      <c r="N318" s="7" t="s">
        <v>6</v>
      </c>
      <c r="O318" s="7">
        <v>319.0</v>
      </c>
      <c r="P318" s="12" t="s">
        <v>641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642</v>
      </c>
      <c r="N319" s="7" t="s">
        <v>6</v>
      </c>
      <c r="O319" s="7">
        <v>320.0</v>
      </c>
      <c r="P319" s="12" t="s">
        <v>643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644</v>
      </c>
      <c r="N320" s="7" t="s">
        <v>6</v>
      </c>
      <c r="O320" s="7">
        <v>321.0</v>
      </c>
      <c r="P320" s="12" t="s">
        <v>645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646</v>
      </c>
      <c r="N321" s="7" t="s">
        <v>6</v>
      </c>
      <c r="O321" s="7">
        <v>322.0</v>
      </c>
      <c r="P321" s="12" t="s">
        <v>647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648</v>
      </c>
      <c r="N322" s="7" t="s">
        <v>6</v>
      </c>
      <c r="O322" s="7">
        <v>323.0</v>
      </c>
      <c r="P322" s="12" t="s">
        <v>649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650</v>
      </c>
      <c r="N323" s="7" t="s">
        <v>6</v>
      </c>
      <c r="O323" s="7">
        <v>324.0</v>
      </c>
      <c r="P323" s="12" t="s">
        <v>651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652</v>
      </c>
      <c r="N324" s="7" t="s">
        <v>6</v>
      </c>
      <c r="O324" s="7">
        <v>325.0</v>
      </c>
      <c r="P324" s="12" t="s">
        <v>653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654</v>
      </c>
      <c r="N325" s="7" t="s">
        <v>6</v>
      </c>
      <c r="O325" s="7">
        <v>326.0</v>
      </c>
      <c r="P325" s="12" t="s">
        <v>655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/>
      </c>
      <c r="I326" t="str">
        <f t="shared" si="1"/>
        <v>X</v>
      </c>
      <c r="J326" s="6">
        <f t="shared" si="6"/>
        <v>-2</v>
      </c>
      <c r="K326" s="6">
        <f t="shared" si="5"/>
        <v>325</v>
      </c>
      <c r="L326" s="7">
        <v>325.0</v>
      </c>
      <c r="M326" t="s">
        <v>656</v>
      </c>
      <c r="N326" s="7" t="s">
        <v>6</v>
      </c>
      <c r="O326" s="7">
        <v>327.0</v>
      </c>
      <c r="P326" s="12" t="s">
        <v>657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-2</v>
      </c>
      <c r="K327" s="6">
        <f t="shared" si="5"/>
        <v>326</v>
      </c>
      <c r="L327" s="7">
        <v>326.0</v>
      </c>
      <c r="M327" t="s">
        <v>658</v>
      </c>
      <c r="N327" s="7" t="s">
        <v>6</v>
      </c>
      <c r="O327" s="7">
        <v>328.0</v>
      </c>
      <c r="P327" s="12" t="s">
        <v>659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/>
      </c>
      <c r="I328" t="str">
        <f t="shared" si="1"/>
        <v>X</v>
      </c>
      <c r="J328" s="6">
        <f t="shared" si="6"/>
        <v>-2</v>
      </c>
      <c r="K328" s="6">
        <f t="shared" si="5"/>
        <v>327</v>
      </c>
      <c r="L328" s="7">
        <v>327.0</v>
      </c>
      <c r="M328" t="s">
        <v>660</v>
      </c>
      <c r="N328" s="7" t="s">
        <v>6</v>
      </c>
      <c r="O328" s="7">
        <v>329.0</v>
      </c>
      <c r="P328" s="12" t="s">
        <v>661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-2</v>
      </c>
      <c r="K329" s="6">
        <f t="shared" si="5"/>
        <v>328</v>
      </c>
      <c r="L329" s="7">
        <v>328.0</v>
      </c>
      <c r="M329" t="s">
        <v>662</v>
      </c>
      <c r="N329" s="7" t="s">
        <v>6</v>
      </c>
      <c r="O329" s="7">
        <v>330.0</v>
      </c>
      <c r="P329" s="12" t="s">
        <v>663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/>
      </c>
      <c r="I330" t="str">
        <f t="shared" si="1"/>
        <v>X</v>
      </c>
      <c r="J330" s="6">
        <f t="shared" si="6"/>
        <v>-2</v>
      </c>
      <c r="K330" s="6">
        <f t="shared" si="5"/>
        <v>329</v>
      </c>
      <c r="L330" s="7">
        <v>329.0</v>
      </c>
      <c r="M330" t="s">
        <v>664</v>
      </c>
      <c r="N330" s="7" t="s">
        <v>6</v>
      </c>
      <c r="O330" s="7">
        <v>331.0</v>
      </c>
      <c r="P330" s="12" t="s">
        <v>665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-2</v>
      </c>
      <c r="K331" s="6">
        <f t="shared" si="5"/>
        <v>330</v>
      </c>
      <c r="L331" s="7">
        <v>330.0</v>
      </c>
      <c r="M331" t="s">
        <v>666</v>
      </c>
      <c r="N331" s="7" t="s">
        <v>6</v>
      </c>
      <c r="O331" s="7">
        <v>332.0</v>
      </c>
      <c r="P331" s="12" t="s">
        <v>667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/>
      </c>
      <c r="I332" t="str">
        <f t="shared" si="1"/>
        <v>X</v>
      </c>
      <c r="J332" s="6">
        <f t="shared" si="6"/>
        <v>-2</v>
      </c>
      <c r="K332" s="6">
        <f t="shared" si="5"/>
        <v>331</v>
      </c>
      <c r="L332" s="7">
        <v>331.0</v>
      </c>
      <c r="M332" t="s">
        <v>668</v>
      </c>
      <c r="N332" s="7" t="s">
        <v>6</v>
      </c>
      <c r="O332" s="7">
        <v>333.0</v>
      </c>
      <c r="P332" s="12" t="s">
        <v>669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-2</v>
      </c>
      <c r="K333" s="6">
        <f t="shared" si="5"/>
        <v>332</v>
      </c>
      <c r="L333" s="7">
        <v>332.0</v>
      </c>
      <c r="M333" t="s">
        <v>670</v>
      </c>
      <c r="N333" s="7" t="s">
        <v>6</v>
      </c>
      <c r="O333" s="7">
        <v>334.0</v>
      </c>
      <c r="P333" s="12" t="s">
        <v>671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/>
      </c>
      <c r="I334" t="str">
        <f t="shared" si="1"/>
        <v>X</v>
      </c>
      <c r="J334" s="6">
        <f t="shared" si="6"/>
        <v>-2</v>
      </c>
      <c r="K334" s="6">
        <f t="shared" si="5"/>
        <v>333</v>
      </c>
      <c r="L334" s="7">
        <v>333.0</v>
      </c>
      <c r="M334" t="s">
        <v>672</v>
      </c>
      <c r="N334" s="7" t="s">
        <v>6</v>
      </c>
      <c r="O334" s="7">
        <v>335.0</v>
      </c>
      <c r="P334" s="12" t="s">
        <v>673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-2</v>
      </c>
      <c r="K335" s="6">
        <f t="shared" si="5"/>
        <v>334</v>
      </c>
      <c r="L335" s="7">
        <v>334.0</v>
      </c>
      <c r="M335" t="s">
        <v>674</v>
      </c>
      <c r="N335" s="7" t="s">
        <v>6</v>
      </c>
      <c r="O335" s="7">
        <v>336.0</v>
      </c>
      <c r="P335" s="12" t="s">
        <v>675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/>
      </c>
      <c r="I336" t="str">
        <f t="shared" si="1"/>
        <v>X</v>
      </c>
      <c r="J336" s="6">
        <f t="shared" si="6"/>
        <v>-2</v>
      </c>
      <c r="K336" s="6">
        <f t="shared" si="5"/>
        <v>335</v>
      </c>
      <c r="L336" s="7">
        <v>335.0</v>
      </c>
      <c r="M336" t="s">
        <v>676</v>
      </c>
      <c r="N336" s="7" t="s">
        <v>6</v>
      </c>
      <c r="O336" s="7">
        <v>337.0</v>
      </c>
      <c r="P336" s="12" t="s">
        <v>677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-2</v>
      </c>
      <c r="K337" s="6">
        <f t="shared" si="5"/>
        <v>336</v>
      </c>
      <c r="L337" s="7">
        <v>336.0</v>
      </c>
      <c r="M337" t="s">
        <v>678</v>
      </c>
      <c r="N337" s="7" t="s">
        <v>6</v>
      </c>
      <c r="O337" s="7">
        <v>338.0</v>
      </c>
      <c r="P337" s="12" t="s">
        <v>679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/>
      </c>
      <c r="I338" t="str">
        <f t="shared" si="1"/>
        <v>X</v>
      </c>
      <c r="J338" s="6">
        <f t="shared" si="6"/>
        <v>-2</v>
      </c>
      <c r="K338" s="6">
        <f t="shared" si="5"/>
        <v>337</v>
      </c>
      <c r="L338" s="7">
        <v>337.0</v>
      </c>
      <c r="M338" t="s">
        <v>680</v>
      </c>
      <c r="N338" s="7" t="s">
        <v>6</v>
      </c>
      <c r="O338" s="7">
        <v>339.0</v>
      </c>
      <c r="P338" s="12" t="s">
        <v>681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-2</v>
      </c>
      <c r="K339" s="6">
        <f t="shared" si="5"/>
        <v>338</v>
      </c>
      <c r="L339" s="7">
        <v>338.0</v>
      </c>
      <c r="M339" t="s">
        <v>682</v>
      </c>
      <c r="N339" s="7" t="s">
        <v>6</v>
      </c>
      <c r="O339" s="7">
        <v>340.0</v>
      </c>
      <c r="P339" s="12" t="s">
        <v>683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/>
      </c>
      <c r="I340" t="str">
        <f t="shared" si="1"/>
        <v>X</v>
      </c>
      <c r="J340" s="6">
        <f t="shared" si="6"/>
        <v>-2</v>
      </c>
      <c r="K340" s="6">
        <f t="shared" si="5"/>
        <v>339</v>
      </c>
      <c r="L340" s="7">
        <v>339.0</v>
      </c>
      <c r="M340" t="s">
        <v>684</v>
      </c>
      <c r="N340" s="7" t="s">
        <v>6</v>
      </c>
      <c r="O340" s="7">
        <v>341.0</v>
      </c>
      <c r="P340" s="12" t="s">
        <v>685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-2</v>
      </c>
      <c r="K341" s="6">
        <f t="shared" si="5"/>
        <v>340</v>
      </c>
      <c r="L341" s="7">
        <v>340.0</v>
      </c>
      <c r="M341" t="s">
        <v>686</v>
      </c>
      <c r="N341" s="7" t="s">
        <v>6</v>
      </c>
      <c r="O341" s="7">
        <v>342.0</v>
      </c>
      <c r="P341" s="12" t="s">
        <v>687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/>
      </c>
      <c r="I342" t="str">
        <f t="shared" si="1"/>
        <v>X</v>
      </c>
      <c r="J342" s="6">
        <f t="shared" si="6"/>
        <v>-2</v>
      </c>
      <c r="K342" s="6">
        <f t="shared" si="5"/>
        <v>341</v>
      </c>
      <c r="L342" s="7">
        <v>341.0</v>
      </c>
      <c r="M342" t="s">
        <v>688</v>
      </c>
      <c r="N342" s="7" t="s">
        <v>6</v>
      </c>
      <c r="O342" s="7">
        <v>343.0</v>
      </c>
      <c r="P342" s="12" t="s">
        <v>689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-2</v>
      </c>
      <c r="K343" s="6">
        <f t="shared" si="5"/>
        <v>342</v>
      </c>
      <c r="L343" s="7">
        <v>342.0</v>
      </c>
      <c r="M343" t="s">
        <v>690</v>
      </c>
      <c r="N343" s="7" t="s">
        <v>6</v>
      </c>
      <c r="O343" s="7">
        <v>344.0</v>
      </c>
      <c r="P343" s="12" t="s">
        <v>691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/>
      </c>
      <c r="I344" t="str">
        <f t="shared" si="1"/>
        <v>X</v>
      </c>
      <c r="J344" s="6">
        <f t="shared" si="6"/>
        <v>-2</v>
      </c>
      <c r="K344" s="6">
        <f t="shared" si="5"/>
        <v>343</v>
      </c>
      <c r="L344" s="7">
        <v>343.0</v>
      </c>
      <c r="M344" t="s">
        <v>692</v>
      </c>
      <c r="N344" s="7" t="s">
        <v>6</v>
      </c>
      <c r="O344" s="7">
        <v>345.0</v>
      </c>
      <c r="P344" s="12" t="s">
        <v>693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-2</v>
      </c>
      <c r="K345" s="6">
        <f t="shared" si="5"/>
        <v>344</v>
      </c>
      <c r="L345" s="7">
        <v>344.0</v>
      </c>
      <c r="M345" t="s">
        <v>694</v>
      </c>
      <c r="N345" s="7" t="s">
        <v>6</v>
      </c>
      <c r="O345" s="7">
        <v>346.0</v>
      </c>
      <c r="P345" s="12" t="s">
        <v>695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/>
      </c>
      <c r="I346" t="str">
        <f t="shared" si="1"/>
        <v>X</v>
      </c>
      <c r="J346" s="6">
        <f t="shared" si="6"/>
        <v>-2</v>
      </c>
      <c r="K346" s="6">
        <f t="shared" si="5"/>
        <v>345</v>
      </c>
      <c r="L346" s="7">
        <v>345.0</v>
      </c>
      <c r="M346" t="s">
        <v>696</v>
      </c>
      <c r="N346" s="7" t="s">
        <v>6</v>
      </c>
      <c r="O346" s="7">
        <v>347.0</v>
      </c>
      <c r="P346" s="12" t="s">
        <v>697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-2</v>
      </c>
      <c r="K347" s="6">
        <f t="shared" si="5"/>
        <v>346</v>
      </c>
      <c r="L347" s="7">
        <v>346.0</v>
      </c>
      <c r="M347" t="s">
        <v>698</v>
      </c>
      <c r="N347" s="7" t="s">
        <v>6</v>
      </c>
      <c r="O347" s="7">
        <v>348.0</v>
      </c>
      <c r="P347" s="12" t="s">
        <v>699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/>
      </c>
      <c r="I348" t="str">
        <f t="shared" si="1"/>
        <v>X</v>
      </c>
      <c r="J348" s="6">
        <f t="shared" si="6"/>
        <v>-2</v>
      </c>
      <c r="K348" s="6">
        <f t="shared" si="5"/>
        <v>347</v>
      </c>
      <c r="L348" s="7">
        <v>347.0</v>
      </c>
      <c r="M348" t="s">
        <v>700</v>
      </c>
      <c r="N348" s="7" t="s">
        <v>6</v>
      </c>
      <c r="O348" s="7">
        <v>349.0</v>
      </c>
      <c r="P348" s="12" t="s">
        <v>701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-2</v>
      </c>
      <c r="K349" s="6">
        <f t="shared" si="5"/>
        <v>348</v>
      </c>
      <c r="L349" s="7">
        <v>348.0</v>
      </c>
      <c r="M349" t="s">
        <v>702</v>
      </c>
      <c r="N349" s="7" t="s">
        <v>6</v>
      </c>
      <c r="O349" s="7">
        <v>350.0</v>
      </c>
      <c r="P349" s="12" t="s">
        <v>703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/>
      </c>
      <c r="I350" t="str">
        <f t="shared" si="1"/>
        <v>X</v>
      </c>
      <c r="J350" s="6">
        <f t="shared" si="6"/>
        <v>-2</v>
      </c>
      <c r="K350" s="6">
        <f t="shared" si="5"/>
        <v>349</v>
      </c>
      <c r="L350" s="7">
        <v>349.0</v>
      </c>
      <c r="M350" t="s">
        <v>704</v>
      </c>
      <c r="N350" s="7" t="s">
        <v>6</v>
      </c>
      <c r="O350" s="7">
        <v>351.0</v>
      </c>
      <c r="P350" s="12" t="s">
        <v>705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-2</v>
      </c>
      <c r="K351" s="6">
        <f t="shared" si="5"/>
        <v>350</v>
      </c>
      <c r="L351" s="7">
        <v>350.0</v>
      </c>
      <c r="M351" t="s">
        <v>706</v>
      </c>
      <c r="N351" s="7" t="s">
        <v>6</v>
      </c>
      <c r="O351" s="7">
        <v>352.0</v>
      </c>
      <c r="P351" s="12" t="s">
        <v>707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/>
      </c>
      <c r="I352" t="str">
        <f t="shared" si="1"/>
        <v>X</v>
      </c>
      <c r="J352" s="6">
        <f t="shared" si="6"/>
        <v>-2</v>
      </c>
      <c r="K352" s="6">
        <f t="shared" si="5"/>
        <v>351</v>
      </c>
      <c r="L352" s="7">
        <v>351.0</v>
      </c>
      <c r="M352" t="s">
        <v>708</v>
      </c>
      <c r="N352" s="7" t="s">
        <v>6</v>
      </c>
      <c r="O352" s="7">
        <v>353.0</v>
      </c>
      <c r="P352" s="12" t="s">
        <v>709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-2</v>
      </c>
      <c r="K353" s="6">
        <f t="shared" si="5"/>
        <v>352</v>
      </c>
      <c r="L353" s="7">
        <v>352.0</v>
      </c>
      <c r="M353" t="s">
        <v>710</v>
      </c>
      <c r="N353" s="7" t="s">
        <v>6</v>
      </c>
      <c r="O353" s="7">
        <v>354.0</v>
      </c>
      <c r="P353" s="12" t="s">
        <v>711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/>
      </c>
      <c r="I354" t="str">
        <f t="shared" si="1"/>
        <v>X</v>
      </c>
      <c r="J354" s="6">
        <f t="shared" si="6"/>
        <v>-2</v>
      </c>
      <c r="K354" s="6">
        <f t="shared" si="5"/>
        <v>353</v>
      </c>
      <c r="L354" s="7">
        <v>353.0</v>
      </c>
      <c r="M354" t="s">
        <v>712</v>
      </c>
      <c r="N354" s="7" t="s">
        <v>6</v>
      </c>
      <c r="O354" s="7">
        <v>355.0</v>
      </c>
      <c r="P354" s="12" t="s">
        <v>713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-2</v>
      </c>
      <c r="K355" s="6">
        <f t="shared" si="5"/>
        <v>354</v>
      </c>
      <c r="L355" s="7">
        <v>354.0</v>
      </c>
      <c r="M355" t="s">
        <v>714</v>
      </c>
      <c r="N355" s="7" t="s">
        <v>6</v>
      </c>
      <c r="O355" s="7">
        <v>356.0</v>
      </c>
      <c r="P355" s="12" t="s">
        <v>715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/>
      </c>
      <c r="I356" t="str">
        <f t="shared" si="1"/>
        <v>X</v>
      </c>
      <c r="J356" s="6">
        <f t="shared" si="6"/>
        <v>-2</v>
      </c>
      <c r="K356" s="6">
        <f t="shared" si="5"/>
        <v>355</v>
      </c>
      <c r="L356" s="7">
        <v>355.0</v>
      </c>
      <c r="M356" t="s">
        <v>716</v>
      </c>
      <c r="N356" s="7" t="s">
        <v>6</v>
      </c>
      <c r="O356" s="7">
        <v>357.0</v>
      </c>
      <c r="P356" s="12" t="s">
        <v>717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-2</v>
      </c>
      <c r="K357" s="6">
        <f t="shared" si="5"/>
        <v>356</v>
      </c>
      <c r="L357" s="7">
        <v>356.0</v>
      </c>
      <c r="M357" t="s">
        <v>718</v>
      </c>
      <c r="N357" s="7" t="s">
        <v>6</v>
      </c>
      <c r="O357" s="7">
        <v>358.0</v>
      </c>
      <c r="P357" s="12" t="s">
        <v>719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/>
      </c>
      <c r="I358" t="str">
        <f t="shared" si="1"/>
        <v>X</v>
      </c>
      <c r="J358" s="6">
        <f t="shared" si="6"/>
        <v>-2</v>
      </c>
      <c r="K358" s="6">
        <f t="shared" si="5"/>
        <v>357</v>
      </c>
      <c r="L358" s="7">
        <v>357.0</v>
      </c>
      <c r="M358" t="s">
        <v>720</v>
      </c>
      <c r="N358" s="7" t="s">
        <v>6</v>
      </c>
      <c r="O358" s="7">
        <v>359.0</v>
      </c>
      <c r="P358" s="12" t="s">
        <v>721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-2</v>
      </c>
      <c r="K359" s="6">
        <f t="shared" si="5"/>
        <v>358</v>
      </c>
      <c r="L359" s="7">
        <v>358.0</v>
      </c>
      <c r="M359" t="s">
        <v>722</v>
      </c>
      <c r="N359" s="7" t="s">
        <v>6</v>
      </c>
      <c r="O359" s="7">
        <v>360.0</v>
      </c>
      <c r="P359" s="12" t="s">
        <v>723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/>
      </c>
      <c r="I360" t="str">
        <f t="shared" si="1"/>
        <v>X</v>
      </c>
      <c r="J360" s="6">
        <f t="shared" si="6"/>
        <v>-2</v>
      </c>
      <c r="K360" s="6">
        <f t="shared" si="5"/>
        <v>359</v>
      </c>
      <c r="L360" s="7">
        <v>359.0</v>
      </c>
      <c r="M360" t="s">
        <v>724</v>
      </c>
      <c r="N360" s="7" t="s">
        <v>6</v>
      </c>
      <c r="O360" s="7">
        <v>361.0</v>
      </c>
      <c r="P360" s="12" t="s">
        <v>725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-2</v>
      </c>
      <c r="K361" s="6">
        <f t="shared" si="5"/>
        <v>360</v>
      </c>
      <c r="L361" s="7">
        <v>360.0</v>
      </c>
      <c r="M361" t="s">
        <v>726</v>
      </c>
      <c r="N361" s="7" t="s">
        <v>6</v>
      </c>
      <c r="O361" s="7">
        <v>362.0</v>
      </c>
      <c r="P361" s="12" t="s">
        <v>727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/>
      </c>
      <c r="I362" t="str">
        <f t="shared" si="1"/>
        <v>X</v>
      </c>
      <c r="J362" s="6">
        <f t="shared" si="6"/>
        <v>-2</v>
      </c>
      <c r="K362" s="6">
        <f t="shared" si="5"/>
        <v>361</v>
      </c>
      <c r="L362" s="7">
        <v>361.0</v>
      </c>
      <c r="M362" t="s">
        <v>728</v>
      </c>
      <c r="N362" s="7" t="s">
        <v>6</v>
      </c>
      <c r="O362" s="7">
        <v>363.0</v>
      </c>
      <c r="P362" s="12" t="s">
        <v>729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-2</v>
      </c>
      <c r="K363" s="6">
        <f t="shared" si="5"/>
        <v>362</v>
      </c>
      <c r="L363" s="7">
        <v>362.0</v>
      </c>
      <c r="M363" t="s">
        <v>730</v>
      </c>
      <c r="N363" s="7" t="s">
        <v>6</v>
      </c>
      <c r="O363" s="7">
        <v>364.0</v>
      </c>
      <c r="P363" s="12" t="s">
        <v>731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/>
      </c>
      <c r="I364" t="str">
        <f t="shared" si="1"/>
        <v>X</v>
      </c>
      <c r="J364" s="6">
        <f t="shared" si="6"/>
        <v>-2</v>
      </c>
      <c r="K364" s="6">
        <f t="shared" si="5"/>
        <v>363</v>
      </c>
      <c r="L364" s="7">
        <v>363.0</v>
      </c>
      <c r="M364" t="s">
        <v>732</v>
      </c>
      <c r="N364" s="7" t="s">
        <v>6</v>
      </c>
      <c r="O364" s="7">
        <v>365.0</v>
      </c>
      <c r="P364" s="12" t="s">
        <v>733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-2</v>
      </c>
      <c r="K365" s="6">
        <f t="shared" si="5"/>
        <v>364</v>
      </c>
      <c r="L365" s="7">
        <v>364.0</v>
      </c>
      <c r="M365" t="s">
        <v>734</v>
      </c>
      <c r="N365" s="7" t="s">
        <v>6</v>
      </c>
      <c r="O365" s="7">
        <v>366.0</v>
      </c>
      <c r="P365" s="12" t="s">
        <v>735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/>
      </c>
      <c r="I366" t="str">
        <f t="shared" si="1"/>
        <v>X</v>
      </c>
      <c r="J366" s="6">
        <f t="shared" si="6"/>
        <v>-2</v>
      </c>
      <c r="K366" s="6">
        <f t="shared" si="5"/>
        <v>365</v>
      </c>
      <c r="L366" s="7">
        <v>365.0</v>
      </c>
      <c r="M366" t="s">
        <v>736</v>
      </c>
      <c r="N366" s="7" t="s">
        <v>6</v>
      </c>
      <c r="O366" s="7">
        <v>367.0</v>
      </c>
      <c r="P366" s="12" t="s">
        <v>737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-2</v>
      </c>
      <c r="K367" s="6">
        <f t="shared" si="5"/>
        <v>366</v>
      </c>
      <c r="L367" s="7">
        <v>366.0</v>
      </c>
      <c r="M367" t="s">
        <v>738</v>
      </c>
      <c r="N367" s="7" t="s">
        <v>6</v>
      </c>
      <c r="O367" s="7">
        <v>368.0</v>
      </c>
      <c r="P367" s="12" t="s">
        <v>739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/>
      </c>
      <c r="I368" t="str">
        <f t="shared" si="1"/>
        <v>X</v>
      </c>
      <c r="J368" s="6">
        <f t="shared" si="6"/>
        <v>-2</v>
      </c>
      <c r="K368" s="6">
        <f t="shared" si="5"/>
        <v>367</v>
      </c>
      <c r="L368" s="7">
        <v>367.0</v>
      </c>
      <c r="M368" t="s">
        <v>740</v>
      </c>
      <c r="N368" s="7" t="s">
        <v>6</v>
      </c>
      <c r="O368" s="7">
        <v>369.0</v>
      </c>
      <c r="P368" s="12" t="s">
        <v>741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-2</v>
      </c>
      <c r="K369" s="6">
        <f t="shared" si="5"/>
        <v>368</v>
      </c>
      <c r="L369" s="7">
        <v>368.0</v>
      </c>
      <c r="M369" t="s">
        <v>742</v>
      </c>
      <c r="N369" s="7" t="s">
        <v>6</v>
      </c>
      <c r="O369" s="7">
        <v>370.0</v>
      </c>
      <c r="P369" s="12" t="s">
        <v>743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/>
      </c>
      <c r="I370" t="str">
        <f t="shared" si="1"/>
        <v>X</v>
      </c>
      <c r="J370" s="6">
        <f t="shared" si="6"/>
        <v>-2</v>
      </c>
      <c r="K370" s="6">
        <f t="shared" si="5"/>
        <v>369</v>
      </c>
      <c r="L370" s="7">
        <v>369.0</v>
      </c>
      <c r="M370" t="s">
        <v>744</v>
      </c>
      <c r="N370" s="7" t="s">
        <v>6</v>
      </c>
      <c r="O370" s="7">
        <v>371.0</v>
      </c>
      <c r="P370" s="12" t="s">
        <v>745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-2</v>
      </c>
      <c r="K371" s="6">
        <f t="shared" si="5"/>
        <v>370</v>
      </c>
      <c r="L371" s="7">
        <v>370.0</v>
      </c>
      <c r="M371" t="s">
        <v>746</v>
      </c>
      <c r="N371" s="7" t="s">
        <v>6</v>
      </c>
      <c r="O371" s="7">
        <v>372.0</v>
      </c>
      <c r="P371" s="12" t="s">
        <v>747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/>
      </c>
      <c r="I372" t="str">
        <f t="shared" si="1"/>
        <v>X</v>
      </c>
      <c r="J372" s="6">
        <f t="shared" si="6"/>
        <v>-2</v>
      </c>
      <c r="K372" s="6">
        <f t="shared" si="5"/>
        <v>371</v>
      </c>
      <c r="L372" s="7">
        <v>371.0</v>
      </c>
      <c r="M372" t="s">
        <v>748</v>
      </c>
      <c r="N372" s="7" t="s">
        <v>6</v>
      </c>
      <c r="O372" s="7">
        <v>373.0</v>
      </c>
      <c r="P372" s="12" t="s">
        <v>749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-2</v>
      </c>
      <c r="K373" s="6">
        <f t="shared" si="5"/>
        <v>372</v>
      </c>
      <c r="L373" s="7">
        <v>372.0</v>
      </c>
      <c r="M373" t="s">
        <v>750</v>
      </c>
      <c r="N373" s="7" t="s">
        <v>6</v>
      </c>
      <c r="O373" s="7">
        <v>374.0</v>
      </c>
      <c r="P373" s="12" t="s">
        <v>751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/>
      </c>
      <c r="I374" t="str">
        <f t="shared" si="1"/>
        <v>X</v>
      </c>
      <c r="J374" s="6">
        <f t="shared" si="6"/>
        <v>-2</v>
      </c>
      <c r="K374" s="6">
        <f t="shared" si="5"/>
        <v>373</v>
      </c>
      <c r="L374" s="7">
        <v>373.0</v>
      </c>
      <c r="M374" t="s">
        <v>752</v>
      </c>
      <c r="N374" s="7" t="s">
        <v>6</v>
      </c>
      <c r="O374" s="7">
        <v>375.0</v>
      </c>
      <c r="P374" s="12" t="s">
        <v>753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-2</v>
      </c>
      <c r="K375" s="6">
        <f t="shared" si="5"/>
        <v>374</v>
      </c>
      <c r="L375" s="7">
        <v>374.0</v>
      </c>
      <c r="M375" t="s">
        <v>754</v>
      </c>
      <c r="N375" s="7" t="s">
        <v>6</v>
      </c>
      <c r="O375" s="7">
        <v>376.0</v>
      </c>
      <c r="P375" s="12" t="s">
        <v>755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/>
      </c>
      <c r="I376" t="str">
        <f t="shared" si="1"/>
        <v>X</v>
      </c>
      <c r="J376" s="6">
        <f t="shared" si="6"/>
        <v>-2</v>
      </c>
      <c r="K376" s="6">
        <f t="shared" si="5"/>
        <v>375</v>
      </c>
      <c r="L376" s="7">
        <v>375.0</v>
      </c>
      <c r="M376" t="s">
        <v>756</v>
      </c>
      <c r="N376" s="7" t="s">
        <v>6</v>
      </c>
      <c r="O376" s="7">
        <v>377.0</v>
      </c>
      <c r="P376" s="12" t="s">
        <v>757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-2</v>
      </c>
      <c r="K377" s="6">
        <f t="shared" si="5"/>
        <v>376</v>
      </c>
      <c r="L377" s="7">
        <v>376.0</v>
      </c>
      <c r="M377" t="s">
        <v>758</v>
      </c>
      <c r="N377" s="7" t="s">
        <v>6</v>
      </c>
      <c r="O377" s="7">
        <v>378.0</v>
      </c>
      <c r="P377" s="12" t="s">
        <v>759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/>
      </c>
      <c r="I378" t="str">
        <f t="shared" si="1"/>
        <v>X</v>
      </c>
      <c r="J378" s="6">
        <f t="shared" si="6"/>
        <v>-2</v>
      </c>
      <c r="K378" s="6">
        <f t="shared" si="5"/>
        <v>377</v>
      </c>
      <c r="L378" s="7">
        <v>377.0</v>
      </c>
      <c r="M378" t="s">
        <v>760</v>
      </c>
      <c r="N378" s="7" t="s">
        <v>6</v>
      </c>
      <c r="O378" s="7">
        <v>379.0</v>
      </c>
      <c r="P378" s="12" t="s">
        <v>761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-2</v>
      </c>
      <c r="K379" s="6">
        <f t="shared" si="5"/>
        <v>378</v>
      </c>
      <c r="L379" s="7">
        <v>378.0</v>
      </c>
      <c r="M379" t="s">
        <v>762</v>
      </c>
      <c r="N379" s="7" t="s">
        <v>6</v>
      </c>
      <c r="O379" s="7">
        <v>380.0</v>
      </c>
      <c r="P379" s="12" t="s">
        <v>763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/>
      </c>
      <c r="I380" t="str">
        <f t="shared" si="1"/>
        <v>X</v>
      </c>
      <c r="J380" s="6">
        <f t="shared" si="6"/>
        <v>-2</v>
      </c>
      <c r="K380" s="6">
        <f t="shared" si="5"/>
        <v>379</v>
      </c>
      <c r="L380" s="7">
        <v>379.0</v>
      </c>
      <c r="M380" t="s">
        <v>764</v>
      </c>
      <c r="N380" s="7" t="s">
        <v>6</v>
      </c>
      <c r="O380" s="7">
        <v>381.0</v>
      </c>
      <c r="P380" s="12" t="s">
        <v>765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-2</v>
      </c>
      <c r="K381" s="6">
        <f t="shared" si="5"/>
        <v>380</v>
      </c>
      <c r="L381" s="7">
        <v>380.0</v>
      </c>
      <c r="M381" t="s">
        <v>766</v>
      </c>
      <c r="N381" s="7" t="s">
        <v>6</v>
      </c>
      <c r="O381" s="7">
        <v>382.0</v>
      </c>
      <c r="P381" s="12" t="s">
        <v>767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/>
      </c>
      <c r="I382" t="str">
        <f t="shared" si="1"/>
        <v>X</v>
      </c>
      <c r="J382" s="6">
        <f t="shared" si="6"/>
        <v>-2</v>
      </c>
      <c r="K382" s="6">
        <f t="shared" si="5"/>
        <v>381</v>
      </c>
      <c r="L382" s="7">
        <v>381.0</v>
      </c>
      <c r="M382" t="s">
        <v>768</v>
      </c>
      <c r="N382" s="7" t="s">
        <v>6</v>
      </c>
      <c r="O382" s="7">
        <v>383.0</v>
      </c>
      <c r="P382" s="12" t="s">
        <v>769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-2</v>
      </c>
      <c r="K383" s="6">
        <f t="shared" si="5"/>
        <v>382</v>
      </c>
      <c r="L383" s="7">
        <v>382.0</v>
      </c>
      <c r="M383" t="s">
        <v>770</v>
      </c>
      <c r="N383" s="7" t="s">
        <v>6</v>
      </c>
      <c r="O383" s="7">
        <v>384.0</v>
      </c>
      <c r="P383" s="12" t="s">
        <v>771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/>
      </c>
      <c r="I384" t="str">
        <f t="shared" si="1"/>
        <v>X</v>
      </c>
      <c r="J384" s="6">
        <f t="shared" si="6"/>
        <v>-2</v>
      </c>
      <c r="K384" s="6">
        <f t="shared" si="5"/>
        <v>383</v>
      </c>
      <c r="L384" s="7">
        <v>383.0</v>
      </c>
      <c r="M384" t="s">
        <v>772</v>
      </c>
      <c r="N384" s="7" t="s">
        <v>6</v>
      </c>
      <c r="O384" s="7">
        <v>385.0</v>
      </c>
      <c r="P384" s="12" t="s">
        <v>773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-2</v>
      </c>
      <c r="K385" s="6">
        <f t="shared" si="5"/>
        <v>384</v>
      </c>
      <c r="L385" s="7">
        <v>384.0</v>
      </c>
      <c r="M385" t="s">
        <v>774</v>
      </c>
      <c r="N385" s="7" t="s">
        <v>6</v>
      </c>
      <c r="O385" s="7">
        <v>386.0</v>
      </c>
      <c r="P385" s="12" t="s">
        <v>775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/>
      </c>
      <c r="I386" t="str">
        <f t="shared" si="1"/>
        <v>X</v>
      </c>
      <c r="J386" s="6">
        <f t="shared" si="6"/>
        <v>-2</v>
      </c>
      <c r="K386" s="6">
        <f t="shared" si="5"/>
        <v>385</v>
      </c>
      <c r="L386" s="7">
        <v>385.0</v>
      </c>
      <c r="M386" t="s">
        <v>776</v>
      </c>
      <c r="N386" s="7" t="s">
        <v>6</v>
      </c>
      <c r="O386" s="7">
        <v>387.0</v>
      </c>
      <c r="P386" s="12" t="s">
        <v>777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-2</v>
      </c>
      <c r="K387" s="6">
        <f t="shared" si="5"/>
        <v>386</v>
      </c>
      <c r="L387" s="7">
        <v>386.0</v>
      </c>
      <c r="M387" t="s">
        <v>778</v>
      </c>
      <c r="N387" s="7" t="s">
        <v>6</v>
      </c>
      <c r="O387" s="7">
        <v>388.0</v>
      </c>
      <c r="P387" s="12" t="s">
        <v>779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/>
      </c>
      <c r="I388" t="str">
        <f t="shared" si="1"/>
        <v>X</v>
      </c>
      <c r="J388" s="6">
        <f t="shared" si="6"/>
        <v>-2</v>
      </c>
      <c r="K388" s="6">
        <f t="shared" si="5"/>
        <v>387</v>
      </c>
      <c r="L388" s="7">
        <v>387.0</v>
      </c>
      <c r="M388" t="s">
        <v>780</v>
      </c>
      <c r="N388" s="7" t="s">
        <v>6</v>
      </c>
      <c r="O388" s="7">
        <v>389.0</v>
      </c>
      <c r="P388" s="12" t="s">
        <v>781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-2</v>
      </c>
      <c r="K389" s="6">
        <f t="shared" si="5"/>
        <v>388</v>
      </c>
      <c r="L389" s="7">
        <v>388.0</v>
      </c>
      <c r="M389" t="s">
        <v>782</v>
      </c>
      <c r="N389" s="7" t="s">
        <v>6</v>
      </c>
      <c r="O389" s="7">
        <v>390.0</v>
      </c>
      <c r="P389" s="12" t="s">
        <v>783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/>
      </c>
      <c r="I390" t="str">
        <f t="shared" si="1"/>
        <v>X</v>
      </c>
      <c r="J390" s="6">
        <f t="shared" si="6"/>
        <v>-2</v>
      </c>
      <c r="K390" s="6">
        <f t="shared" si="5"/>
        <v>389</v>
      </c>
      <c r="L390" s="7">
        <v>389.0</v>
      </c>
      <c r="M390" t="s">
        <v>784</v>
      </c>
      <c r="N390" s="7" t="s">
        <v>6</v>
      </c>
      <c r="O390" s="7">
        <v>391.0</v>
      </c>
      <c r="P390" s="12" t="s">
        <v>785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-2</v>
      </c>
      <c r="K391" s="6">
        <f t="shared" si="5"/>
        <v>390</v>
      </c>
      <c r="L391" s="7">
        <v>390.0</v>
      </c>
      <c r="M391" t="s">
        <v>786</v>
      </c>
      <c r="N391" s="7" t="s">
        <v>6</v>
      </c>
      <c r="O391" s="7">
        <v>392.0</v>
      </c>
      <c r="P391" s="12" t="s">
        <v>787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/>
      </c>
      <c r="I392" t="str">
        <f t="shared" si="1"/>
        <v>X</v>
      </c>
      <c r="J392" s="6">
        <f t="shared" si="6"/>
        <v>-2</v>
      </c>
      <c r="K392" s="6">
        <f t="shared" si="5"/>
        <v>391</v>
      </c>
      <c r="L392" s="7">
        <v>391.0</v>
      </c>
      <c r="M392" t="s">
        <v>788</v>
      </c>
      <c r="N392" s="7" t="s">
        <v>6</v>
      </c>
      <c r="O392" s="7">
        <v>393.0</v>
      </c>
      <c r="P392" s="12" t="s">
        <v>789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-2</v>
      </c>
      <c r="K393" s="6">
        <f t="shared" si="5"/>
        <v>392</v>
      </c>
      <c r="L393" s="7">
        <v>392.0</v>
      </c>
      <c r="M393" t="s">
        <v>790</v>
      </c>
      <c r="N393" s="7" t="s">
        <v>6</v>
      </c>
      <c r="O393" s="7">
        <v>394.0</v>
      </c>
      <c r="P393" s="12" t="s">
        <v>791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/>
      </c>
      <c r="I394" t="str">
        <f t="shared" si="1"/>
        <v>X</v>
      </c>
      <c r="J394" s="6">
        <f t="shared" si="6"/>
        <v>-2</v>
      </c>
      <c r="K394" s="6">
        <f t="shared" si="5"/>
        <v>393</v>
      </c>
      <c r="L394" s="7">
        <v>393.0</v>
      </c>
      <c r="M394" t="s">
        <v>792</v>
      </c>
      <c r="N394" s="7" t="s">
        <v>6</v>
      </c>
      <c r="O394" s="7">
        <v>395.0</v>
      </c>
      <c r="P394" s="12" t="s">
        <v>793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-2</v>
      </c>
      <c r="K395" s="6">
        <f t="shared" si="5"/>
        <v>394</v>
      </c>
      <c r="L395" s="7">
        <v>394.0</v>
      </c>
      <c r="M395" t="s">
        <v>794</v>
      </c>
      <c r="N395" s="7" t="s">
        <v>6</v>
      </c>
      <c r="O395" s="7">
        <v>396.0</v>
      </c>
      <c r="P395" s="12" t="s">
        <v>795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/>
      </c>
      <c r="I396" t="str">
        <f t="shared" si="1"/>
        <v>X</v>
      </c>
      <c r="J396" s="6">
        <f t="shared" si="6"/>
        <v>-2</v>
      </c>
      <c r="K396" s="6">
        <f t="shared" si="5"/>
        <v>395</v>
      </c>
      <c r="L396" s="7">
        <v>395.0</v>
      </c>
      <c r="M396" t="s">
        <v>796</v>
      </c>
      <c r="N396" s="7" t="s">
        <v>6</v>
      </c>
      <c r="O396" s="7">
        <v>397.0</v>
      </c>
      <c r="P396" s="12" t="s">
        <v>797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-2</v>
      </c>
      <c r="K397" s="6">
        <f t="shared" si="5"/>
        <v>396</v>
      </c>
      <c r="L397" s="7">
        <v>396.0</v>
      </c>
      <c r="M397" t="s">
        <v>798</v>
      </c>
      <c r="N397" s="7" t="s">
        <v>6</v>
      </c>
      <c r="O397" s="7">
        <v>398.0</v>
      </c>
      <c r="P397" s="12" t="s">
        <v>799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/>
      </c>
      <c r="I398" t="str">
        <f t="shared" si="1"/>
        <v>X</v>
      </c>
      <c r="J398" s="6">
        <f t="shared" si="6"/>
        <v>-2</v>
      </c>
      <c r="K398" s="6">
        <f t="shared" si="5"/>
        <v>397</v>
      </c>
      <c r="L398" s="7">
        <v>397.0</v>
      </c>
      <c r="M398" t="s">
        <v>800</v>
      </c>
      <c r="N398" s="7" t="s">
        <v>6</v>
      </c>
      <c r="O398" s="7">
        <v>399.0</v>
      </c>
      <c r="P398" s="12" t="s">
        <v>801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-2</v>
      </c>
      <c r="K399" s="6">
        <f t="shared" si="5"/>
        <v>398</v>
      </c>
      <c r="L399" s="7">
        <v>398.0</v>
      </c>
      <c r="M399" t="s">
        <v>802</v>
      </c>
      <c r="N399" s="7" t="s">
        <v>6</v>
      </c>
      <c r="O399" s="7">
        <v>400.0</v>
      </c>
      <c r="P399" s="12" t="s">
        <v>803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/>
      </c>
      <c r="I400" t="str">
        <f t="shared" si="1"/>
        <v>X</v>
      </c>
      <c r="J400" s="6">
        <f t="shared" si="6"/>
        <v>-2</v>
      </c>
      <c r="K400" s="6">
        <f t="shared" si="5"/>
        <v>399</v>
      </c>
      <c r="L400" s="7">
        <v>399.0</v>
      </c>
      <c r="M400" t="s">
        <v>804</v>
      </c>
      <c r="N400" s="7" t="s">
        <v>6</v>
      </c>
      <c r="O400" s="7">
        <v>401.0</v>
      </c>
      <c r="P400" s="12" t="s">
        <v>805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-2</v>
      </c>
      <c r="K401" s="6">
        <f t="shared" si="5"/>
        <v>400</v>
      </c>
      <c r="L401" s="7">
        <v>400.0</v>
      </c>
      <c r="M401" t="s">
        <v>806</v>
      </c>
      <c r="N401" s="7" t="s">
        <v>6</v>
      </c>
      <c r="O401" s="7">
        <v>402.0</v>
      </c>
      <c r="P401" s="12" t="s">
        <v>807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/>
      </c>
      <c r="I402" t="str">
        <f t="shared" si="1"/>
        <v>X</v>
      </c>
      <c r="J402" s="6">
        <f t="shared" si="6"/>
        <v>-2</v>
      </c>
      <c r="K402" s="6">
        <f t="shared" si="5"/>
        <v>401</v>
      </c>
      <c r="L402" s="7">
        <v>401.0</v>
      </c>
      <c r="M402" t="s">
        <v>808</v>
      </c>
      <c r="N402" s="7" t="s">
        <v>6</v>
      </c>
      <c r="O402" s="7">
        <v>403.0</v>
      </c>
      <c r="P402" s="12" t="s">
        <v>809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-2</v>
      </c>
      <c r="K403" s="6">
        <f t="shared" si="5"/>
        <v>402</v>
      </c>
      <c r="L403" s="7">
        <v>402.0</v>
      </c>
      <c r="M403" t="s">
        <v>810</v>
      </c>
      <c r="N403" s="7" t="s">
        <v>6</v>
      </c>
      <c r="O403" s="7">
        <v>404.0</v>
      </c>
      <c r="P403" s="12" t="s">
        <v>811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/>
      </c>
      <c r="I404" t="str">
        <f t="shared" si="1"/>
        <v>X</v>
      </c>
      <c r="J404" s="6">
        <f t="shared" si="6"/>
        <v>-2</v>
      </c>
      <c r="K404" s="6">
        <f t="shared" si="5"/>
        <v>403</v>
      </c>
      <c r="L404" s="7">
        <v>403.0</v>
      </c>
      <c r="M404" t="s">
        <v>812</v>
      </c>
      <c r="N404" s="7" t="s">
        <v>6</v>
      </c>
      <c r="O404" s="7">
        <v>405.0</v>
      </c>
      <c r="P404" s="12" t="s">
        <v>813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-2</v>
      </c>
      <c r="K405" s="6">
        <f t="shared" si="5"/>
        <v>404</v>
      </c>
      <c r="L405" s="7">
        <v>404.0</v>
      </c>
      <c r="M405" t="s">
        <v>814</v>
      </c>
      <c r="N405" s="7" t="s">
        <v>6</v>
      </c>
      <c r="O405" s="7">
        <v>406.0</v>
      </c>
      <c r="P405" s="12" t="s">
        <v>815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/>
      </c>
      <c r="I406" t="str">
        <f t="shared" si="1"/>
        <v>X</v>
      </c>
      <c r="J406" s="6">
        <f t="shared" si="6"/>
        <v>-2</v>
      </c>
      <c r="K406" s="6">
        <f t="shared" si="5"/>
        <v>405</v>
      </c>
      <c r="L406" s="7">
        <v>405.0</v>
      </c>
      <c r="M406" t="s">
        <v>816</v>
      </c>
      <c r="N406" s="7" t="s">
        <v>6</v>
      </c>
      <c r="O406" s="7">
        <v>407.0</v>
      </c>
      <c r="P406" s="12" t="s">
        <v>817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-2</v>
      </c>
      <c r="K407" s="6">
        <f t="shared" si="5"/>
        <v>406</v>
      </c>
      <c r="L407" s="7">
        <v>406.0</v>
      </c>
      <c r="M407" t="s">
        <v>818</v>
      </c>
      <c r="N407" s="7" t="s">
        <v>6</v>
      </c>
      <c r="O407" s="7">
        <v>408.0</v>
      </c>
      <c r="P407" s="12" t="s">
        <v>819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/>
      </c>
      <c r="I408" t="str">
        <f t="shared" si="1"/>
        <v>X</v>
      </c>
      <c r="J408" s="6">
        <f t="shared" si="6"/>
        <v>-2</v>
      </c>
      <c r="K408" s="6">
        <f t="shared" si="5"/>
        <v>407</v>
      </c>
      <c r="L408" s="7">
        <v>407.0</v>
      </c>
      <c r="M408" t="s">
        <v>820</v>
      </c>
      <c r="N408" s="7" t="s">
        <v>6</v>
      </c>
      <c r="O408" s="7">
        <v>409.0</v>
      </c>
      <c r="P408" s="12" t="s">
        <v>821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-2</v>
      </c>
      <c r="K409" s="6">
        <f t="shared" si="5"/>
        <v>408</v>
      </c>
      <c r="L409" s="7">
        <v>408.0</v>
      </c>
      <c r="M409" t="s">
        <v>822</v>
      </c>
      <c r="N409" s="7" t="s">
        <v>6</v>
      </c>
      <c r="O409" s="7">
        <v>410.0</v>
      </c>
      <c r="P409" s="12" t="s">
        <v>823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/>
      </c>
      <c r="I410" t="str">
        <f t="shared" si="1"/>
        <v>X</v>
      </c>
      <c r="J410" s="6">
        <f t="shared" si="6"/>
        <v>-2</v>
      </c>
      <c r="K410" s="6">
        <f t="shared" si="5"/>
        <v>409</v>
      </c>
      <c r="L410" s="7">
        <v>409.0</v>
      </c>
      <c r="M410" t="s">
        <v>824</v>
      </c>
      <c r="N410" s="7" t="s">
        <v>6</v>
      </c>
      <c r="O410" s="7">
        <v>411.0</v>
      </c>
      <c r="P410" s="12" t="s">
        <v>825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-2</v>
      </c>
      <c r="K411" s="6">
        <f t="shared" si="5"/>
        <v>410</v>
      </c>
      <c r="L411" s="7">
        <v>410.0</v>
      </c>
      <c r="M411" t="s">
        <v>826</v>
      </c>
      <c r="N411" s="7" t="s">
        <v>6</v>
      </c>
      <c r="O411" s="7">
        <v>412.0</v>
      </c>
      <c r="P411" s="12" t="s">
        <v>827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/>
      </c>
      <c r="I412" t="str">
        <f t="shared" si="1"/>
        <v>X</v>
      </c>
      <c r="J412" s="6">
        <f t="shared" si="6"/>
        <v>-2</v>
      </c>
      <c r="K412" s="6">
        <f t="shared" si="5"/>
        <v>411</v>
      </c>
      <c r="L412" s="7">
        <v>411.0</v>
      </c>
      <c r="M412" t="s">
        <v>828</v>
      </c>
      <c r="N412" s="7" t="s">
        <v>6</v>
      </c>
      <c r="O412" s="7">
        <v>413.0</v>
      </c>
      <c r="P412" s="12" t="s">
        <v>829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-2</v>
      </c>
      <c r="K413" s="6">
        <f t="shared" si="5"/>
        <v>412</v>
      </c>
      <c r="L413" s="7">
        <v>412.0</v>
      </c>
      <c r="M413" t="s">
        <v>830</v>
      </c>
      <c r="N413" s="7" t="s">
        <v>6</v>
      </c>
      <c r="O413" s="7">
        <v>414.0</v>
      </c>
      <c r="P413" s="12" t="s">
        <v>831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/>
      </c>
      <c r="I414" t="str">
        <f t="shared" si="1"/>
        <v>X</v>
      </c>
      <c r="J414" s="6">
        <f t="shared" si="6"/>
        <v>-2</v>
      </c>
      <c r="K414" s="6">
        <f t="shared" si="5"/>
        <v>413</v>
      </c>
      <c r="L414" s="7">
        <v>413.0</v>
      </c>
      <c r="M414" t="s">
        <v>832</v>
      </c>
      <c r="N414" s="7" t="s">
        <v>6</v>
      </c>
      <c r="O414" s="7">
        <v>415.0</v>
      </c>
      <c r="P414" s="12" t="s">
        <v>833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-2</v>
      </c>
      <c r="K415" s="6">
        <f t="shared" si="5"/>
        <v>414</v>
      </c>
      <c r="L415" s="7">
        <v>414.0</v>
      </c>
      <c r="M415" t="s">
        <v>834</v>
      </c>
      <c r="N415" s="7" t="s">
        <v>6</v>
      </c>
      <c r="O415" s="7">
        <v>416.0</v>
      </c>
      <c r="P415" s="12" t="s">
        <v>835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/>
      </c>
      <c r="I416" t="str">
        <f t="shared" si="1"/>
        <v>X</v>
      </c>
      <c r="J416" s="6">
        <f t="shared" si="6"/>
        <v>-2</v>
      </c>
      <c r="K416" s="6">
        <f t="shared" si="5"/>
        <v>415</v>
      </c>
      <c r="L416" s="7">
        <v>415.0</v>
      </c>
      <c r="M416" t="s">
        <v>836</v>
      </c>
      <c r="N416" s="7" t="s">
        <v>6</v>
      </c>
      <c r="O416" s="7">
        <v>417.0</v>
      </c>
      <c r="P416" s="12" t="s">
        <v>837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-2</v>
      </c>
      <c r="K417" s="6">
        <f t="shared" si="5"/>
        <v>416</v>
      </c>
      <c r="L417" s="7">
        <v>416.0</v>
      </c>
      <c r="M417" t="s">
        <v>838</v>
      </c>
      <c r="N417" s="7" t="s">
        <v>6</v>
      </c>
      <c r="O417" s="7">
        <v>418.0</v>
      </c>
      <c r="P417" s="12" t="s">
        <v>839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/>
      </c>
      <c r="I418" t="str">
        <f t="shared" si="1"/>
        <v>X</v>
      </c>
      <c r="J418" s="6">
        <f t="shared" si="6"/>
        <v>-2</v>
      </c>
      <c r="K418" s="6">
        <f t="shared" si="5"/>
        <v>417</v>
      </c>
      <c r="L418" s="7">
        <v>417.0</v>
      </c>
      <c r="M418" t="s">
        <v>840</v>
      </c>
      <c r="N418" s="7" t="s">
        <v>6</v>
      </c>
      <c r="O418" s="7">
        <v>419.0</v>
      </c>
      <c r="P418" s="12" t="s">
        <v>841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-2</v>
      </c>
      <c r="K419" s="6">
        <f t="shared" si="5"/>
        <v>418</v>
      </c>
      <c r="L419" s="7">
        <v>418.0</v>
      </c>
      <c r="M419" t="s">
        <v>842</v>
      </c>
      <c r="N419" s="7" t="s">
        <v>6</v>
      </c>
      <c r="O419" s="7">
        <v>420.0</v>
      </c>
      <c r="P419" s="12" t="s">
        <v>843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/>
      </c>
      <c r="I420" t="str">
        <f t="shared" si="1"/>
        <v>X</v>
      </c>
      <c r="J420" s="6">
        <f t="shared" si="6"/>
        <v>-2</v>
      </c>
      <c r="K420" s="6">
        <f t="shared" si="5"/>
        <v>419</v>
      </c>
      <c r="L420" s="7">
        <v>419.0</v>
      </c>
      <c r="M420" t="s">
        <v>844</v>
      </c>
      <c r="N420" s="7" t="s">
        <v>6</v>
      </c>
      <c r="O420" s="7">
        <v>421.0</v>
      </c>
      <c r="P420" s="12" t="s">
        <v>845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-2</v>
      </c>
      <c r="K421" s="6">
        <f t="shared" si="5"/>
        <v>420</v>
      </c>
      <c r="L421" s="7">
        <v>420.0</v>
      </c>
      <c r="M421" t="s">
        <v>846</v>
      </c>
      <c r="N421" s="7" t="s">
        <v>6</v>
      </c>
      <c r="O421" s="7">
        <v>422.0</v>
      </c>
      <c r="P421" s="12" t="s">
        <v>847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/>
      </c>
      <c r="I422" t="str">
        <f t="shared" si="1"/>
        <v>X</v>
      </c>
      <c r="J422" s="6">
        <f t="shared" si="6"/>
        <v>-2</v>
      </c>
      <c r="K422" s="6">
        <f t="shared" si="5"/>
        <v>421</v>
      </c>
      <c r="L422" s="7">
        <v>421.0</v>
      </c>
      <c r="M422" t="s">
        <v>848</v>
      </c>
      <c r="N422" s="7" t="s">
        <v>6</v>
      </c>
      <c r="O422" s="7">
        <v>423.0</v>
      </c>
      <c r="P422" s="12" t="s">
        <v>849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-2</v>
      </c>
      <c r="K423" s="6">
        <f t="shared" si="5"/>
        <v>422</v>
      </c>
      <c r="L423" s="7">
        <v>422.0</v>
      </c>
      <c r="M423" t="s">
        <v>850</v>
      </c>
      <c r="N423" s="7" t="s">
        <v>6</v>
      </c>
      <c r="O423" s="7">
        <v>424.0</v>
      </c>
      <c r="P423" s="12" t="s">
        <v>851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/>
      </c>
      <c r="I424" t="str">
        <f t="shared" si="1"/>
        <v>X</v>
      </c>
      <c r="J424" s="6">
        <f t="shared" si="6"/>
        <v>-2</v>
      </c>
      <c r="K424" s="6">
        <f t="shared" si="5"/>
        <v>423</v>
      </c>
      <c r="L424" s="7">
        <v>423.0</v>
      </c>
      <c r="M424" t="s">
        <v>852</v>
      </c>
      <c r="N424" s="7" t="s">
        <v>6</v>
      </c>
      <c r="O424" s="7">
        <v>425.0</v>
      </c>
      <c r="P424" s="12" t="s">
        <v>853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-2</v>
      </c>
      <c r="K425" s="6">
        <f t="shared" si="5"/>
        <v>424</v>
      </c>
      <c r="L425" s="7">
        <v>424.0</v>
      </c>
      <c r="M425" t="s">
        <v>854</v>
      </c>
      <c r="N425" s="7" t="s">
        <v>6</v>
      </c>
      <c r="O425" s="7">
        <v>426.0</v>
      </c>
      <c r="P425" s="12" t="s">
        <v>855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/>
      </c>
      <c r="I426" t="str">
        <f t="shared" si="1"/>
        <v>X</v>
      </c>
      <c r="J426" s="6">
        <f t="shared" si="6"/>
        <v>-2</v>
      </c>
      <c r="K426" s="6">
        <f t="shared" si="5"/>
        <v>425</v>
      </c>
      <c r="L426" s="7">
        <v>425.0</v>
      </c>
      <c r="M426" t="s">
        <v>856</v>
      </c>
      <c r="N426" s="7" t="s">
        <v>6</v>
      </c>
      <c r="O426" s="7">
        <v>427.0</v>
      </c>
      <c r="P426" s="12" t="s">
        <v>857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-2</v>
      </c>
      <c r="K427" s="6">
        <f t="shared" si="5"/>
        <v>426</v>
      </c>
      <c r="L427" s="7">
        <v>426.0</v>
      </c>
      <c r="M427" t="s">
        <v>858</v>
      </c>
      <c r="N427" s="7" t="s">
        <v>6</v>
      </c>
      <c r="O427" s="7">
        <v>428.0</v>
      </c>
      <c r="P427" s="12" t="s">
        <v>859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/>
      </c>
      <c r="I428" t="str">
        <f t="shared" si="1"/>
        <v>X</v>
      </c>
      <c r="J428" s="6">
        <f t="shared" si="6"/>
        <v>-2</v>
      </c>
      <c r="K428" s="6">
        <f t="shared" si="5"/>
        <v>427</v>
      </c>
      <c r="L428" s="7">
        <v>427.0</v>
      </c>
      <c r="M428" t="s">
        <v>860</v>
      </c>
      <c r="N428" s="7" t="s">
        <v>6</v>
      </c>
      <c r="O428" s="7">
        <v>429.0</v>
      </c>
      <c r="P428" s="12" t="s">
        <v>861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-2</v>
      </c>
      <c r="K429" s="6">
        <f t="shared" si="5"/>
        <v>428</v>
      </c>
      <c r="L429" s="7">
        <v>428.0</v>
      </c>
      <c r="M429" t="s">
        <v>862</v>
      </c>
      <c r="N429" s="7" t="s">
        <v>6</v>
      </c>
      <c r="O429" s="7">
        <v>430.0</v>
      </c>
      <c r="P429" s="12" t="s">
        <v>863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/>
      </c>
      <c r="I430" t="str">
        <f t="shared" si="1"/>
        <v>X</v>
      </c>
      <c r="J430" s="6">
        <f t="shared" si="6"/>
        <v>-2</v>
      </c>
      <c r="K430" s="6">
        <f t="shared" si="5"/>
        <v>429</v>
      </c>
      <c r="L430" s="7">
        <v>429.0</v>
      </c>
      <c r="M430" t="s">
        <v>864</v>
      </c>
      <c r="N430" s="7" t="s">
        <v>6</v>
      </c>
      <c r="O430" s="7">
        <v>431.0</v>
      </c>
      <c r="P430" s="12" t="s">
        <v>865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-2</v>
      </c>
      <c r="K431" s="6">
        <f t="shared" si="5"/>
        <v>430</v>
      </c>
      <c r="L431" s="7">
        <v>430.0</v>
      </c>
      <c r="M431" t="s">
        <v>866</v>
      </c>
      <c r="N431" s="7" t="s">
        <v>6</v>
      </c>
      <c r="O431" s="7">
        <v>432.0</v>
      </c>
      <c r="P431" s="12" t="s">
        <v>867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/>
      </c>
      <c r="I432" t="str">
        <f t="shared" si="1"/>
        <v>X</v>
      </c>
      <c r="J432" s="6">
        <f t="shared" si="6"/>
        <v>-2</v>
      </c>
      <c r="K432" s="6">
        <f t="shared" si="5"/>
        <v>431</v>
      </c>
      <c r="L432" s="7">
        <v>431.0</v>
      </c>
      <c r="M432" t="s">
        <v>868</v>
      </c>
      <c r="N432" s="7" t="s">
        <v>6</v>
      </c>
      <c r="O432" s="7">
        <v>433.0</v>
      </c>
      <c r="P432" s="12" t="s">
        <v>869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-2</v>
      </c>
      <c r="K433" s="6">
        <f t="shared" si="5"/>
        <v>432</v>
      </c>
      <c r="L433" s="7">
        <v>432.0</v>
      </c>
      <c r="M433" t="s">
        <v>870</v>
      </c>
      <c r="N433" s="7" t="s">
        <v>6</v>
      </c>
      <c r="O433" s="7">
        <v>434.0</v>
      </c>
      <c r="P433" s="12" t="s">
        <v>871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/>
      </c>
      <c r="I434" t="str">
        <f t="shared" si="1"/>
        <v>X</v>
      </c>
      <c r="J434" s="6">
        <f t="shared" si="6"/>
        <v>-2</v>
      </c>
      <c r="K434" s="6">
        <f t="shared" si="5"/>
        <v>433</v>
      </c>
      <c r="L434" s="7">
        <v>433.0</v>
      </c>
      <c r="M434" t="s">
        <v>872</v>
      </c>
      <c r="N434" s="7" t="s">
        <v>6</v>
      </c>
      <c r="O434" s="7">
        <v>435.0</v>
      </c>
      <c r="P434" s="12" t="s">
        <v>873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-2</v>
      </c>
      <c r="K435" s="6">
        <f t="shared" si="5"/>
        <v>434</v>
      </c>
      <c r="L435" s="7">
        <v>434.0</v>
      </c>
      <c r="M435" t="s">
        <v>874</v>
      </c>
      <c r="N435" s="7" t="s">
        <v>6</v>
      </c>
      <c r="O435" s="7">
        <v>436.0</v>
      </c>
      <c r="P435" s="12" t="s">
        <v>875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/>
      </c>
      <c r="I436" t="str">
        <f t="shared" si="1"/>
        <v>X</v>
      </c>
      <c r="J436" s="6">
        <f t="shared" si="6"/>
        <v>-2</v>
      </c>
      <c r="K436" s="6">
        <f t="shared" si="5"/>
        <v>435</v>
      </c>
      <c r="L436" s="7">
        <v>435.0</v>
      </c>
      <c r="M436" t="s">
        <v>876</v>
      </c>
      <c r="N436" s="7" t="s">
        <v>6</v>
      </c>
      <c r="O436" s="7">
        <v>437.0</v>
      </c>
      <c r="P436" s="12" t="s">
        <v>877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-2</v>
      </c>
      <c r="K437" s="6">
        <f t="shared" si="5"/>
        <v>436</v>
      </c>
      <c r="L437" s="7">
        <v>436.0</v>
      </c>
      <c r="M437" t="s">
        <v>878</v>
      </c>
      <c r="N437" s="7" t="s">
        <v>6</v>
      </c>
      <c r="O437" s="7">
        <v>438.0</v>
      </c>
      <c r="P437" s="12" t="s">
        <v>879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/>
      </c>
      <c r="I438" t="str">
        <f t="shared" si="1"/>
        <v>X</v>
      </c>
      <c r="J438" s="6">
        <f t="shared" si="6"/>
        <v>-2</v>
      </c>
      <c r="K438" s="6">
        <f t="shared" si="5"/>
        <v>437</v>
      </c>
      <c r="L438" s="7">
        <v>437.0</v>
      </c>
      <c r="M438" t="s">
        <v>880</v>
      </c>
      <c r="N438" s="7" t="s">
        <v>6</v>
      </c>
      <c r="O438" s="7">
        <v>439.0</v>
      </c>
      <c r="P438" s="12" t="s">
        <v>881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-2</v>
      </c>
      <c r="K439" s="6">
        <f t="shared" si="5"/>
        <v>438</v>
      </c>
      <c r="L439" s="7">
        <v>438.0</v>
      </c>
      <c r="M439" t="s">
        <v>882</v>
      </c>
      <c r="N439" s="7" t="s">
        <v>6</v>
      </c>
      <c r="O439" s="7">
        <v>440.0</v>
      </c>
      <c r="P439" s="12" t="s">
        <v>883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/>
      </c>
      <c r="I440" t="str">
        <f t="shared" si="1"/>
        <v>X</v>
      </c>
      <c r="J440" s="6">
        <f t="shared" si="6"/>
        <v>-2</v>
      </c>
      <c r="K440" s="6">
        <f t="shared" si="5"/>
        <v>439</v>
      </c>
      <c r="L440" s="7">
        <v>439.0</v>
      </c>
      <c r="M440" t="s">
        <v>884</v>
      </c>
      <c r="N440" s="7" t="s">
        <v>6</v>
      </c>
      <c r="O440" s="7">
        <v>441.0</v>
      </c>
      <c r="P440" s="12" t="s">
        <v>885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-2</v>
      </c>
      <c r="K441" s="6">
        <f t="shared" si="5"/>
        <v>440</v>
      </c>
      <c r="L441" s="7">
        <v>440.0</v>
      </c>
      <c r="M441" t="s">
        <v>886</v>
      </c>
      <c r="N441" s="7" t="s">
        <v>6</v>
      </c>
      <c r="O441" s="7">
        <v>442.0</v>
      </c>
      <c r="P441" s="12" t="s">
        <v>887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/>
      </c>
      <c r="I442" t="str">
        <f t="shared" si="1"/>
        <v>X</v>
      </c>
      <c r="J442" s="6">
        <f t="shared" si="6"/>
        <v>-2</v>
      </c>
      <c r="K442" s="6">
        <f t="shared" si="5"/>
        <v>441</v>
      </c>
      <c r="L442" s="7">
        <v>441.0</v>
      </c>
      <c r="M442" t="s">
        <v>888</v>
      </c>
      <c r="N442" s="7" t="s">
        <v>6</v>
      </c>
      <c r="O442" s="7">
        <v>443.0</v>
      </c>
      <c r="P442" s="12" t="s">
        <v>889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-2</v>
      </c>
      <c r="K443" s="6">
        <f t="shared" si="5"/>
        <v>442</v>
      </c>
      <c r="L443" s="7">
        <v>442.0</v>
      </c>
      <c r="M443" t="s">
        <v>890</v>
      </c>
      <c r="N443" s="7" t="s">
        <v>6</v>
      </c>
      <c r="O443" s="7">
        <v>444.0</v>
      </c>
      <c r="P443" s="12" t="s">
        <v>891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/>
      </c>
      <c r="I444" t="str">
        <f t="shared" si="1"/>
        <v>X</v>
      </c>
      <c r="J444" s="6">
        <f t="shared" si="6"/>
        <v>-2</v>
      </c>
      <c r="K444" s="6">
        <f t="shared" si="5"/>
        <v>443</v>
      </c>
      <c r="L444" s="7">
        <v>443.0</v>
      </c>
      <c r="M444" t="s">
        <v>892</v>
      </c>
      <c r="N444" s="7" t="s">
        <v>6</v>
      </c>
      <c r="O444" s="7">
        <v>445.0</v>
      </c>
      <c r="P444" s="12" t="s">
        <v>893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-2</v>
      </c>
      <c r="K445" s="6">
        <f t="shared" si="5"/>
        <v>444</v>
      </c>
      <c r="L445" s="7">
        <v>444.0</v>
      </c>
      <c r="M445" t="s">
        <v>894</v>
      </c>
      <c r="N445" s="7" t="s">
        <v>6</v>
      </c>
      <c r="O445" s="7">
        <v>446.0</v>
      </c>
      <c r="P445" s="12" t="s">
        <v>895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/>
      </c>
      <c r="I446" t="str">
        <f t="shared" si="1"/>
        <v>X</v>
      </c>
      <c r="J446" s="6">
        <f t="shared" si="6"/>
        <v>-2</v>
      </c>
      <c r="K446" s="6">
        <f t="shared" si="5"/>
        <v>445</v>
      </c>
      <c r="L446" s="7">
        <v>445.0</v>
      </c>
      <c r="M446" t="s">
        <v>896</v>
      </c>
      <c r="N446" s="7" t="s">
        <v>6</v>
      </c>
      <c r="O446" s="7">
        <v>447.0</v>
      </c>
      <c r="P446" s="12" t="s">
        <v>897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-2</v>
      </c>
      <c r="K447" s="6">
        <f t="shared" si="5"/>
        <v>446</v>
      </c>
      <c r="L447" s="7">
        <v>446.0</v>
      </c>
      <c r="M447" t="s">
        <v>898</v>
      </c>
      <c r="N447" s="7" t="s">
        <v>6</v>
      </c>
      <c r="O447" s="7">
        <v>448.0</v>
      </c>
      <c r="P447" s="12" t="s">
        <v>899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/>
      </c>
      <c r="I448" t="str">
        <f t="shared" si="1"/>
        <v>X</v>
      </c>
      <c r="J448" s="6">
        <f t="shared" si="6"/>
        <v>-2</v>
      </c>
      <c r="K448" s="6">
        <f t="shared" si="5"/>
        <v>447</v>
      </c>
      <c r="L448" s="7">
        <v>447.0</v>
      </c>
      <c r="M448" t="s">
        <v>900</v>
      </c>
      <c r="N448" s="7" t="s">
        <v>6</v>
      </c>
      <c r="O448" s="7">
        <v>449.0</v>
      </c>
      <c r="P448" s="12" t="s">
        <v>901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-2</v>
      </c>
      <c r="K449" s="6">
        <f t="shared" si="5"/>
        <v>448</v>
      </c>
      <c r="L449" s="7">
        <v>448.0</v>
      </c>
      <c r="M449" t="s">
        <v>902</v>
      </c>
      <c r="N449" s="7" t="s">
        <v>6</v>
      </c>
      <c r="O449" s="7">
        <v>450.0</v>
      </c>
      <c r="P449" s="12" t="s">
        <v>903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/>
      </c>
      <c r="I450" t="str">
        <f t="shared" si="1"/>
        <v>X</v>
      </c>
      <c r="J450" s="6">
        <f t="shared" si="6"/>
        <v>-2</v>
      </c>
      <c r="K450" s="6">
        <f t="shared" si="5"/>
        <v>449</v>
      </c>
      <c r="L450" s="7">
        <v>449.0</v>
      </c>
      <c r="M450" t="s">
        <v>904</v>
      </c>
      <c r="N450" s="7" t="s">
        <v>6</v>
      </c>
      <c r="O450" s="7">
        <v>451.0</v>
      </c>
      <c r="P450" s="12" t="s">
        <v>905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-2</v>
      </c>
      <c r="K451" s="6">
        <f t="shared" si="5"/>
        <v>450</v>
      </c>
      <c r="L451" s="7">
        <v>450.0</v>
      </c>
      <c r="M451" t="s">
        <v>906</v>
      </c>
      <c r="N451" s="7" t="s">
        <v>6</v>
      </c>
      <c r="O451" s="7">
        <v>452.0</v>
      </c>
      <c r="P451" s="12" t="s">
        <v>907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/>
      </c>
      <c r="I452" t="str">
        <f t="shared" si="1"/>
        <v>X</v>
      </c>
      <c r="J452" s="6">
        <f t="shared" si="6"/>
        <v>-2</v>
      </c>
      <c r="K452" s="6">
        <f t="shared" si="5"/>
        <v>451</v>
      </c>
      <c r="L452" s="7">
        <v>451.0</v>
      </c>
      <c r="M452" t="s">
        <v>908</v>
      </c>
      <c r="N452" s="7" t="s">
        <v>6</v>
      </c>
      <c r="O452" s="7">
        <v>453.0</v>
      </c>
      <c r="P452" s="12" t="s">
        <v>909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-2</v>
      </c>
      <c r="K453" s="6">
        <f t="shared" si="5"/>
        <v>452</v>
      </c>
      <c r="L453" s="7">
        <v>452.0</v>
      </c>
      <c r="M453" t="s">
        <v>910</v>
      </c>
      <c r="N453" s="7" t="s">
        <v>6</v>
      </c>
      <c r="O453" s="7">
        <v>454.0</v>
      </c>
      <c r="P453" s="12" t="s">
        <v>911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/>
      </c>
      <c r="I454" t="str">
        <f t="shared" si="1"/>
        <v>X</v>
      </c>
      <c r="J454" s="6">
        <f t="shared" si="6"/>
        <v>-2</v>
      </c>
      <c r="K454" s="6">
        <f t="shared" si="5"/>
        <v>453</v>
      </c>
      <c r="L454" s="7">
        <v>453.0</v>
      </c>
      <c r="M454" t="s">
        <v>912</v>
      </c>
      <c r="N454" s="7" t="s">
        <v>6</v>
      </c>
      <c r="O454" s="7">
        <v>455.0</v>
      </c>
      <c r="P454" s="12" t="s">
        <v>913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-2</v>
      </c>
      <c r="K455" s="6">
        <f t="shared" si="5"/>
        <v>454</v>
      </c>
      <c r="L455" s="7">
        <v>454.0</v>
      </c>
      <c r="M455" t="s">
        <v>914</v>
      </c>
      <c r="N455" s="7" t="s">
        <v>6</v>
      </c>
      <c r="O455" s="7">
        <v>456.0</v>
      </c>
      <c r="P455" s="12" t="s">
        <v>915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/>
      </c>
      <c r="I456" t="str">
        <f t="shared" si="1"/>
        <v>X</v>
      </c>
      <c r="J456" s="6">
        <f t="shared" si="6"/>
        <v>-2</v>
      </c>
      <c r="K456" s="6">
        <f t="shared" si="5"/>
        <v>455</v>
      </c>
      <c r="L456" s="7">
        <v>455.0</v>
      </c>
      <c r="M456" t="s">
        <v>916</v>
      </c>
      <c r="N456" s="7" t="s">
        <v>6</v>
      </c>
      <c r="O456" s="7">
        <v>457.0</v>
      </c>
      <c r="P456" s="12" t="s">
        <v>917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-2</v>
      </c>
      <c r="K457" s="6">
        <f t="shared" si="5"/>
        <v>456</v>
      </c>
      <c r="L457" s="7">
        <v>456.0</v>
      </c>
      <c r="M457" t="s">
        <v>918</v>
      </c>
      <c r="N457" s="7" t="s">
        <v>6</v>
      </c>
      <c r="O457" s="7">
        <v>458.0</v>
      </c>
      <c r="P457" s="12" t="s">
        <v>919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/>
      </c>
      <c r="I458" t="str">
        <f t="shared" si="1"/>
        <v>X</v>
      </c>
      <c r="J458" s="6">
        <f t="shared" si="6"/>
        <v>-2</v>
      </c>
      <c r="K458" s="6">
        <f t="shared" si="5"/>
        <v>457</v>
      </c>
      <c r="L458" s="7">
        <v>457.0</v>
      </c>
      <c r="M458" t="s">
        <v>920</v>
      </c>
      <c r="N458" s="7" t="s">
        <v>6</v>
      </c>
      <c r="O458" s="7">
        <v>459.0</v>
      </c>
      <c r="P458" s="12" t="s">
        <v>921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-2</v>
      </c>
      <c r="K459" s="6">
        <f t="shared" si="5"/>
        <v>458</v>
      </c>
      <c r="L459" s="7">
        <v>458.0</v>
      </c>
      <c r="M459" t="s">
        <v>922</v>
      </c>
      <c r="N459" s="7" t="s">
        <v>6</v>
      </c>
      <c r="O459" s="7">
        <v>460.0</v>
      </c>
      <c r="P459" s="12" t="s">
        <v>923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/>
      </c>
      <c r="I460" t="str">
        <f t="shared" si="1"/>
        <v>X</v>
      </c>
      <c r="J460" s="6">
        <f t="shared" si="6"/>
        <v>-2</v>
      </c>
      <c r="K460" s="6">
        <f t="shared" si="5"/>
        <v>459</v>
      </c>
      <c r="L460" s="7">
        <v>459.0</v>
      </c>
      <c r="M460" t="s">
        <v>924</v>
      </c>
      <c r="N460" s="7" t="s">
        <v>6</v>
      </c>
      <c r="O460" s="7">
        <v>461.0</v>
      </c>
      <c r="P460" s="12" t="s">
        <v>925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-2</v>
      </c>
      <c r="K461" s="6">
        <f t="shared" si="5"/>
        <v>460</v>
      </c>
      <c r="L461" s="7">
        <v>460.0</v>
      </c>
      <c r="M461" t="s">
        <v>926</v>
      </c>
      <c r="N461" s="7" t="s">
        <v>6</v>
      </c>
      <c r="O461" s="7">
        <v>462.0</v>
      </c>
      <c r="P461" s="12" t="s">
        <v>927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/>
      </c>
      <c r="I462" t="str">
        <f t="shared" si="1"/>
        <v>X</v>
      </c>
      <c r="J462" s="6">
        <f t="shared" si="6"/>
        <v>-2</v>
      </c>
      <c r="K462" s="6">
        <f t="shared" si="5"/>
        <v>461</v>
      </c>
      <c r="L462" s="7">
        <v>461.0</v>
      </c>
      <c r="M462" t="s">
        <v>928</v>
      </c>
      <c r="N462" s="7" t="s">
        <v>6</v>
      </c>
      <c r="O462" s="7">
        <v>463.0</v>
      </c>
      <c r="P462" s="12" t="s">
        <v>929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-2</v>
      </c>
      <c r="K463" s="6">
        <f t="shared" si="5"/>
        <v>462</v>
      </c>
      <c r="L463" s="7">
        <v>462.0</v>
      </c>
      <c r="M463" t="s">
        <v>930</v>
      </c>
      <c r="N463" s="7" t="s">
        <v>6</v>
      </c>
      <c r="O463" s="7">
        <v>464.0</v>
      </c>
      <c r="P463" s="12" t="s">
        <v>931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/>
      </c>
      <c r="I464" t="str">
        <f t="shared" si="1"/>
        <v>X</v>
      </c>
      <c r="J464" s="6">
        <f t="shared" si="6"/>
        <v>-2</v>
      </c>
      <c r="K464" s="6">
        <f t="shared" si="5"/>
        <v>463</v>
      </c>
      <c r="L464" s="7">
        <v>463.0</v>
      </c>
      <c r="M464" t="s">
        <v>932</v>
      </c>
      <c r="N464" s="7" t="s">
        <v>6</v>
      </c>
      <c r="O464" s="7">
        <v>465.0</v>
      </c>
      <c r="P464" s="12" t="s">
        <v>933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-2</v>
      </c>
      <c r="K465" s="6">
        <f t="shared" si="5"/>
        <v>464</v>
      </c>
      <c r="L465" s="7">
        <v>464.0</v>
      </c>
      <c r="M465" t="s">
        <v>934</v>
      </c>
      <c r="N465" s="7" t="s">
        <v>6</v>
      </c>
      <c r="O465" s="7">
        <v>466.0</v>
      </c>
      <c r="P465" s="12" t="s">
        <v>935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/>
      </c>
      <c r="I466" t="str">
        <f t="shared" si="1"/>
        <v>X</v>
      </c>
      <c r="J466" s="6">
        <f t="shared" si="6"/>
        <v>-2</v>
      </c>
      <c r="K466" s="6">
        <f t="shared" si="5"/>
        <v>465</v>
      </c>
      <c r="L466" s="7">
        <v>465.0</v>
      </c>
      <c r="M466" t="s">
        <v>936</v>
      </c>
      <c r="N466" s="7" t="s">
        <v>6</v>
      </c>
      <c r="O466" s="7">
        <v>467.0</v>
      </c>
      <c r="P466" s="12" t="s">
        <v>937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-2</v>
      </c>
      <c r="K467" s="6">
        <f t="shared" si="5"/>
        <v>466</v>
      </c>
      <c r="L467" s="7">
        <v>466.0</v>
      </c>
      <c r="M467" t="s">
        <v>938</v>
      </c>
      <c r="N467" s="7" t="s">
        <v>6</v>
      </c>
      <c r="O467" s="7">
        <v>468.0</v>
      </c>
      <c r="P467" s="12" t="s">
        <v>939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/>
      </c>
      <c r="I468" t="str">
        <f t="shared" si="1"/>
        <v>X</v>
      </c>
      <c r="J468" s="6">
        <f t="shared" si="6"/>
        <v>-2</v>
      </c>
      <c r="K468" s="6">
        <f t="shared" si="5"/>
        <v>467</v>
      </c>
      <c r="L468" s="7">
        <v>467.0</v>
      </c>
      <c r="M468" t="s">
        <v>940</v>
      </c>
      <c r="N468" s="7" t="s">
        <v>6</v>
      </c>
      <c r="O468" s="7">
        <v>469.0</v>
      </c>
      <c r="P468" s="12" t="s">
        <v>941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-2</v>
      </c>
      <c r="K469" s="6">
        <f t="shared" si="5"/>
        <v>468</v>
      </c>
      <c r="L469" s="7">
        <v>468.0</v>
      </c>
      <c r="M469" t="s">
        <v>942</v>
      </c>
      <c r="N469" s="7" t="s">
        <v>6</v>
      </c>
      <c r="O469" s="7">
        <v>470.0</v>
      </c>
      <c r="P469" s="12" t="s">
        <v>943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/>
      </c>
      <c r="I470" t="str">
        <f t="shared" si="1"/>
        <v>X</v>
      </c>
      <c r="J470" s="6">
        <f t="shared" si="6"/>
        <v>-2</v>
      </c>
      <c r="K470" s="6">
        <f t="shared" si="5"/>
        <v>469</v>
      </c>
      <c r="L470" s="7">
        <v>469.0</v>
      </c>
      <c r="M470" t="s">
        <v>944</v>
      </c>
      <c r="N470" s="7" t="s">
        <v>6</v>
      </c>
      <c r="O470" s="7">
        <v>471.0</v>
      </c>
      <c r="P470" s="12" t="s">
        <v>945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-2</v>
      </c>
      <c r="K471" s="6">
        <f t="shared" si="5"/>
        <v>470</v>
      </c>
      <c r="L471" s="7">
        <v>470.0</v>
      </c>
      <c r="M471" t="s">
        <v>946</v>
      </c>
      <c r="N471" s="7" t="s">
        <v>6</v>
      </c>
      <c r="O471" s="7">
        <v>472.0</v>
      </c>
      <c r="P471" s="12" t="s">
        <v>947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/>
      </c>
      <c r="I472" t="str">
        <f t="shared" si="1"/>
        <v>X</v>
      </c>
      <c r="J472" s="6">
        <f t="shared" si="6"/>
        <v>-2</v>
      </c>
      <c r="K472" s="6">
        <f t="shared" si="5"/>
        <v>471</v>
      </c>
      <c r="L472" s="7">
        <v>471.0</v>
      </c>
      <c r="M472" t="s">
        <v>948</v>
      </c>
      <c r="N472" s="7" t="s">
        <v>6</v>
      </c>
      <c r="O472" s="7">
        <v>473.0</v>
      </c>
      <c r="P472" s="12" t="s">
        <v>949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-2</v>
      </c>
      <c r="K473" s="6">
        <f t="shared" si="5"/>
        <v>472</v>
      </c>
      <c r="L473" s="7">
        <v>472.0</v>
      </c>
      <c r="M473" t="s">
        <v>950</v>
      </c>
      <c r="N473" s="7" t="s">
        <v>6</v>
      </c>
      <c r="O473" s="7">
        <v>474.0</v>
      </c>
      <c r="P473" s="12" t="s">
        <v>951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/>
      </c>
      <c r="I474" t="str">
        <f t="shared" si="1"/>
        <v>X</v>
      </c>
      <c r="J474" s="6">
        <f t="shared" si="6"/>
        <v>-2</v>
      </c>
      <c r="K474" s="6">
        <f t="shared" si="5"/>
        <v>473</v>
      </c>
      <c r="L474" s="7">
        <v>473.0</v>
      </c>
      <c r="M474" t="s">
        <v>952</v>
      </c>
      <c r="N474" s="7" t="s">
        <v>6</v>
      </c>
      <c r="O474" s="7">
        <v>475.0</v>
      </c>
      <c r="P474" s="12" t="s">
        <v>953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-2</v>
      </c>
      <c r="K475" s="6">
        <f t="shared" si="5"/>
        <v>474</v>
      </c>
      <c r="L475" s="7">
        <v>474.0</v>
      </c>
      <c r="M475" t="s">
        <v>954</v>
      </c>
      <c r="N475" s="7" t="s">
        <v>6</v>
      </c>
      <c r="O475" s="7">
        <v>476.0</v>
      </c>
      <c r="P475" s="12" t="s">
        <v>955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/>
      </c>
      <c r="I476" t="str">
        <f t="shared" si="1"/>
        <v>X</v>
      </c>
      <c r="J476" s="6">
        <f t="shared" si="6"/>
        <v>-2</v>
      </c>
      <c r="K476" s="6">
        <f t="shared" si="5"/>
        <v>475</v>
      </c>
      <c r="L476" s="7">
        <v>475.0</v>
      </c>
      <c r="M476" t="s">
        <v>956</v>
      </c>
      <c r="N476" s="7" t="s">
        <v>6</v>
      </c>
      <c r="O476" s="7">
        <v>477.0</v>
      </c>
      <c r="P476" s="12" t="s">
        <v>957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-2</v>
      </c>
      <c r="K477" s="6">
        <f t="shared" si="5"/>
        <v>476</v>
      </c>
      <c r="L477" s="7">
        <v>476.0</v>
      </c>
      <c r="M477" t="s">
        <v>958</v>
      </c>
      <c r="N477" s="7" t="s">
        <v>6</v>
      </c>
      <c r="O477" s="7">
        <v>478.0</v>
      </c>
      <c r="P477" s="12" t="s">
        <v>959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/>
      </c>
      <c r="I478" t="str">
        <f t="shared" si="1"/>
        <v>X</v>
      </c>
      <c r="J478" s="6">
        <f t="shared" si="6"/>
        <v>-2</v>
      </c>
      <c r="K478" s="6">
        <f t="shared" si="5"/>
        <v>477</v>
      </c>
      <c r="L478" s="7">
        <v>477.0</v>
      </c>
      <c r="M478" t="s">
        <v>960</v>
      </c>
      <c r="N478" s="7" t="s">
        <v>6</v>
      </c>
      <c r="O478" s="7">
        <v>479.0</v>
      </c>
      <c r="P478" s="12" t="s">
        <v>961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-2</v>
      </c>
      <c r="K479" s="6">
        <f t="shared" si="5"/>
        <v>478</v>
      </c>
      <c r="L479" s="7">
        <v>478.0</v>
      </c>
      <c r="M479" t="s">
        <v>962</v>
      </c>
      <c r="N479" s="7" t="s">
        <v>6</v>
      </c>
      <c r="O479" s="7">
        <v>480.0</v>
      </c>
      <c r="P479" s="12" t="s">
        <v>963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/>
      </c>
      <c r="I480" t="str">
        <f t="shared" si="1"/>
        <v>X</v>
      </c>
      <c r="J480" s="6">
        <f t="shared" si="6"/>
        <v>-2</v>
      </c>
      <c r="K480" s="6">
        <f t="shared" si="5"/>
        <v>479</v>
      </c>
      <c r="L480" s="7">
        <v>479.0</v>
      </c>
      <c r="M480" t="s">
        <v>964</v>
      </c>
      <c r="N480" s="7" t="s">
        <v>6</v>
      </c>
      <c r="O480" s="7">
        <v>481.0</v>
      </c>
      <c r="P480" s="12" t="s">
        <v>965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-2</v>
      </c>
      <c r="K481" s="6">
        <f t="shared" si="5"/>
        <v>480</v>
      </c>
      <c r="L481" s="7">
        <v>480.0</v>
      </c>
      <c r="M481" t="s">
        <v>966</v>
      </c>
      <c r="N481" s="7" t="s">
        <v>6</v>
      </c>
      <c r="O481" s="7">
        <v>482.0</v>
      </c>
      <c r="P481" s="12" t="s">
        <v>967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/>
      </c>
      <c r="I482" t="str">
        <f t="shared" si="1"/>
        <v>X</v>
      </c>
      <c r="J482" s="6">
        <f t="shared" si="6"/>
        <v>-2</v>
      </c>
      <c r="K482" s="6">
        <f t="shared" si="5"/>
        <v>481</v>
      </c>
      <c r="L482" s="7">
        <v>481.0</v>
      </c>
      <c r="M482" t="s">
        <v>968</v>
      </c>
      <c r="N482" s="7" t="s">
        <v>6</v>
      </c>
      <c r="O482" s="7">
        <v>483.0</v>
      </c>
      <c r="P482" s="12" t="s">
        <v>969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-2</v>
      </c>
      <c r="K483" s="6">
        <f t="shared" si="5"/>
        <v>482</v>
      </c>
      <c r="L483" s="7">
        <v>482.0</v>
      </c>
      <c r="M483" t="s">
        <v>970</v>
      </c>
      <c r="N483" s="7" t="s">
        <v>6</v>
      </c>
      <c r="O483" s="7">
        <v>484.0</v>
      </c>
      <c r="P483" s="12" t="s">
        <v>971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242a</v>
      </c>
      <c r="G484" s="8" t="str">
        <f t="shared" si="7"/>
        <v>གཉིས་བརྒྱ་ ཞེ་གཉིས་</v>
      </c>
      <c r="H484" s="5" t="str">
        <f t="shared" si="4"/>
        <v/>
      </c>
      <c r="I484" t="str">
        <f t="shared" si="1"/>
        <v>X</v>
      </c>
      <c r="J484" s="6">
        <f t="shared" si="6"/>
        <v>-2</v>
      </c>
      <c r="K484" s="6">
        <f t="shared" si="5"/>
        <v>483</v>
      </c>
      <c r="L484" s="7">
        <v>483.0</v>
      </c>
      <c r="M484" t="s">
        <v>972</v>
      </c>
      <c r="N484" s="7" t="s">
        <v>6</v>
      </c>
      <c r="O484" s="7">
        <v>485.0</v>
      </c>
      <c r="P484" s="12" t="s">
        <v>973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242b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-2</v>
      </c>
      <c r="K485" s="6">
        <f t="shared" si="5"/>
        <v>484</v>
      </c>
      <c r="L485" s="7">
        <v>484.0</v>
      </c>
      <c r="M485" t="s">
        <v>974</v>
      </c>
      <c r="N485" s="7" t="s">
        <v>6</v>
      </c>
      <c r="O485" s="7">
        <v>486.0</v>
      </c>
      <c r="P485" s="12" t="s">
        <v>975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243a</v>
      </c>
      <c r="G486" s="8" t="str">
        <f t="shared" si="7"/>
        <v>གཉིས་བརྒྱ་ ཞེ་གསུམ་</v>
      </c>
      <c r="H486" s="5" t="str">
        <f t="shared" si="4"/>
        <v/>
      </c>
      <c r="I486" t="str">
        <f t="shared" si="1"/>
        <v>X</v>
      </c>
      <c r="J486" s="6">
        <f t="shared" si="6"/>
        <v>-2</v>
      </c>
      <c r="K486" s="6">
        <f t="shared" si="5"/>
        <v>485</v>
      </c>
      <c r="L486" s="7">
        <v>485.0</v>
      </c>
      <c r="M486" t="s">
        <v>976</v>
      </c>
      <c r="N486" s="7" t="s">
        <v>6</v>
      </c>
      <c r="O486" s="7">
        <v>487.0</v>
      </c>
      <c r="P486" s="12" t="s">
        <v>977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243b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-2</v>
      </c>
      <c r="K487" s="6">
        <f t="shared" si="5"/>
        <v>486</v>
      </c>
      <c r="L487" s="7">
        <v>486.0</v>
      </c>
      <c r="M487" t="s">
        <v>978</v>
      </c>
      <c r="N487" s="7" t="s">
        <v>6</v>
      </c>
      <c r="O487" s="7">
        <v>488.0</v>
      </c>
      <c r="P487" s="12" t="s">
        <v>979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244a</v>
      </c>
      <c r="G488" s="8" t="str">
        <f t="shared" si="7"/>
        <v>གཉིས་བརྒྱ་ ཞེ་བཞི་</v>
      </c>
      <c r="H488" s="5" t="str">
        <f t="shared" si="4"/>
        <v/>
      </c>
      <c r="I488" t="str">
        <f t="shared" si="1"/>
        <v>X</v>
      </c>
      <c r="J488" s="6">
        <f t="shared" si="6"/>
        <v>-2</v>
      </c>
      <c r="K488" s="6">
        <f t="shared" si="5"/>
        <v>487</v>
      </c>
      <c r="L488" s="7">
        <v>487.0</v>
      </c>
      <c r="M488" t="s">
        <v>980</v>
      </c>
      <c r="N488" s="7" t="s">
        <v>6</v>
      </c>
      <c r="O488" s="7">
        <v>489.0</v>
      </c>
      <c r="P488" s="12" t="s">
        <v>981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244b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-2</v>
      </c>
      <c r="K489" s="6">
        <f t="shared" si="5"/>
        <v>488</v>
      </c>
      <c r="L489" s="7">
        <v>488.0</v>
      </c>
      <c r="M489" t="s">
        <v>982</v>
      </c>
      <c r="N489" s="7" t="s">
        <v>6</v>
      </c>
      <c r="O489" s="7">
        <v>490.0</v>
      </c>
      <c r="P489" s="12" t="s">
        <v>983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245a</v>
      </c>
      <c r="G490" s="8" t="str">
        <f t="shared" si="7"/>
        <v>གཉིས་བརྒྱ་ ཞེ་ལྔ་</v>
      </c>
      <c r="H490" s="5" t="str">
        <f t="shared" si="4"/>
        <v/>
      </c>
      <c r="I490" t="str">
        <f t="shared" si="1"/>
        <v>X</v>
      </c>
      <c r="J490" s="6">
        <f t="shared" si="6"/>
        <v>-2</v>
      </c>
      <c r="K490" s="6">
        <f t="shared" si="5"/>
        <v>489</v>
      </c>
      <c r="L490" s="7">
        <v>489.0</v>
      </c>
      <c r="M490" t="s">
        <v>984</v>
      </c>
      <c r="N490" s="7" t="s">
        <v>6</v>
      </c>
      <c r="O490" s="7">
        <v>491.0</v>
      </c>
      <c r="P490" s="12" t="s">
        <v>985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245b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-2</v>
      </c>
      <c r="K491" s="6">
        <f t="shared" si="5"/>
        <v>490</v>
      </c>
      <c r="L491" s="7">
        <v>490.0</v>
      </c>
      <c r="M491" t="s">
        <v>986</v>
      </c>
      <c r="N491" s="7" t="s">
        <v>6</v>
      </c>
      <c r="O491" s="7">
        <v>492.0</v>
      </c>
      <c r="P491" s="12" t="s">
        <v>987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246a</v>
      </c>
      <c r="G492" s="8" t="str">
        <f t="shared" si="7"/>
        <v>གཉིས་བརྒྱ་ ཞེ་དྲུག་</v>
      </c>
      <c r="H492" s="5" t="str">
        <f t="shared" si="4"/>
        <v/>
      </c>
      <c r="I492" t="str">
        <f t="shared" si="1"/>
        <v>X</v>
      </c>
      <c r="J492" s="6">
        <f t="shared" si="6"/>
        <v>-2</v>
      </c>
      <c r="K492" s="6">
        <f t="shared" si="5"/>
        <v>491</v>
      </c>
      <c r="L492" s="7">
        <v>491.0</v>
      </c>
      <c r="M492" t="s">
        <v>988</v>
      </c>
      <c r="N492" s="7" t="s">
        <v>6</v>
      </c>
      <c r="O492" s="7">
        <v>493.0</v>
      </c>
      <c r="P492" s="12" t="s">
        <v>989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246b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-2</v>
      </c>
      <c r="K493" s="6">
        <f t="shared" si="5"/>
        <v>492</v>
      </c>
      <c r="L493" s="7">
        <v>492.0</v>
      </c>
      <c r="M493" t="s">
        <v>990</v>
      </c>
      <c r="N493" s="7" t="s">
        <v>6</v>
      </c>
      <c r="O493" s="7">
        <v>494.0</v>
      </c>
      <c r="P493" s="12" t="s">
        <v>991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247a</v>
      </c>
      <c r="G494" s="8" t="str">
        <f t="shared" si="7"/>
        <v>གཉིས་བརྒྱ་ ཞེ་བདུན་</v>
      </c>
      <c r="H494" s="5" t="str">
        <f t="shared" si="4"/>
        <v/>
      </c>
      <c r="I494" t="str">
        <f t="shared" si="1"/>
        <v>X</v>
      </c>
      <c r="J494" s="6">
        <f t="shared" si="6"/>
        <v>-2</v>
      </c>
      <c r="K494" s="6">
        <f t="shared" si="5"/>
        <v>493</v>
      </c>
      <c r="L494" s="7">
        <v>493.0</v>
      </c>
      <c r="M494" t="s">
        <v>992</v>
      </c>
      <c r="N494" s="7" t="s">
        <v>6</v>
      </c>
      <c r="O494" s="7">
        <v>495.0</v>
      </c>
      <c r="P494" s="12" t="s">
        <v>993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247b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-2</v>
      </c>
      <c r="K495" s="6">
        <f t="shared" si="5"/>
        <v>494</v>
      </c>
      <c r="L495" s="7">
        <v>494.0</v>
      </c>
      <c r="M495" t="s">
        <v>994</v>
      </c>
      <c r="N495" s="7" t="s">
        <v>6</v>
      </c>
      <c r="O495" s="7">
        <v>496.0</v>
      </c>
      <c r="P495" s="12" t="s">
        <v>995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248a</v>
      </c>
      <c r="G496" s="8" t="str">
        <f t="shared" si="7"/>
        <v>གཉིས་བརྒྱ་ ཞེ་བརྒྱད་</v>
      </c>
      <c r="H496" s="5" t="str">
        <f t="shared" si="4"/>
        <v/>
      </c>
      <c r="I496" t="str">
        <f t="shared" si="1"/>
        <v>X</v>
      </c>
      <c r="J496" s="6">
        <f t="shared" si="6"/>
        <v>-2</v>
      </c>
      <c r="K496" s="6">
        <f t="shared" si="5"/>
        <v>495</v>
      </c>
      <c r="L496" s="7">
        <v>495.0</v>
      </c>
      <c r="M496" t="s">
        <v>996</v>
      </c>
      <c r="N496" s="7" t="s">
        <v>6</v>
      </c>
      <c r="O496" s="7">
        <v>497.0</v>
      </c>
      <c r="P496" s="12" t="s">
        <v>997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248b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-2</v>
      </c>
      <c r="K497" s="6">
        <f t="shared" si="5"/>
        <v>496</v>
      </c>
      <c r="L497" s="7">
        <v>496.0</v>
      </c>
      <c r="M497" t="s">
        <v>998</v>
      </c>
      <c r="N497" s="7" t="s">
        <v>6</v>
      </c>
      <c r="O497" s="7">
        <v>498.0</v>
      </c>
      <c r="P497" s="12" t="s">
        <v>999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249a</v>
      </c>
      <c r="G498" s="8" t="str">
        <f t="shared" si="7"/>
        <v>གཉིས་བརྒྱ་ ཞེ་དགུ་</v>
      </c>
      <c r="H498" s="5" t="str">
        <f t="shared" si="4"/>
        <v/>
      </c>
      <c r="I498" t="str">
        <f t="shared" si="1"/>
        <v>X</v>
      </c>
      <c r="J498" s="6">
        <f t="shared" si="6"/>
        <v>-2</v>
      </c>
      <c r="K498" s="6">
        <f t="shared" si="5"/>
        <v>497</v>
      </c>
      <c r="L498" s="7">
        <v>497.0</v>
      </c>
      <c r="M498" t="s">
        <v>1000</v>
      </c>
      <c r="N498" s="7" t="s">
        <v>6</v>
      </c>
      <c r="O498" s="7">
        <v>499.0</v>
      </c>
      <c r="P498" s="12" t="s">
        <v>1001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249b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1002</v>
      </c>
      <c r="N499" s="7" t="s">
        <v>6</v>
      </c>
      <c r="O499" s="7">
        <v>500.0</v>
      </c>
      <c r="P499" s="12" t="s">
        <v>1003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250a</v>
      </c>
      <c r="G500" s="8" t="str">
        <f t="shared" si="7"/>
        <v>གཉིས་བརྒྱ་ ལྔ་བཅུ་</v>
      </c>
      <c r="H500" s="5" t="str">
        <f t="shared" si="4"/>
        <v/>
      </c>
      <c r="I500" t="str">
        <f t="shared" si="1"/>
        <v>X</v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1004</v>
      </c>
      <c r="N500" s="7" t="s">
        <v>6</v>
      </c>
      <c r="O500" s="7">
        <v>501.0</v>
      </c>
      <c r="P500" s="12" t="s">
        <v>1005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250b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1006</v>
      </c>
      <c r="N501" s="7" t="s">
        <v>6</v>
      </c>
      <c r="O501" s="7">
        <v>502.0</v>
      </c>
      <c r="P501" s="12" t="s">
        <v>1007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251a</v>
      </c>
      <c r="G502" s="8" t="str">
        <f t="shared" si="7"/>
        <v>གཉིས་བརྒྱ་ ང་གཅིག་</v>
      </c>
      <c r="H502" s="5" t="str">
        <f t="shared" si="4"/>
        <v/>
      </c>
      <c r="I502" t="str">
        <f t="shared" si="1"/>
        <v>X</v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1008</v>
      </c>
      <c r="N502" s="7" t="s">
        <v>6</v>
      </c>
      <c r="O502" s="7">
        <v>503.0</v>
      </c>
      <c r="P502" s="12" t="s">
        <v>1009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251b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-2</v>
      </c>
      <c r="K503" s="6">
        <f t="shared" si="5"/>
        <v>502</v>
      </c>
      <c r="L503" s="7">
        <v>502.0</v>
      </c>
      <c r="M503" t="s">
        <v>1010</v>
      </c>
      <c r="N503" s="7" t="s">
        <v>6</v>
      </c>
      <c r="O503" s="7">
        <v>504.0</v>
      </c>
      <c r="P503" s="12" t="s">
        <v>1011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252a</v>
      </c>
      <c r="G504" s="8" t="str">
        <f t="shared" si="7"/>
        <v>གཉིས་བརྒྱ་ ང་གཉིས་</v>
      </c>
      <c r="H504" s="5" t="str">
        <f t="shared" si="4"/>
        <v/>
      </c>
      <c r="I504" t="str">
        <f t="shared" si="1"/>
        <v>X</v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1012</v>
      </c>
      <c r="N504" s="7" t="s">
        <v>6</v>
      </c>
      <c r="O504" s="7">
        <v>505.0</v>
      </c>
      <c r="P504" s="12" t="s">
        <v>1013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252b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1014</v>
      </c>
      <c r="N505" s="7" t="s">
        <v>6</v>
      </c>
      <c r="O505" s="7">
        <v>506.0</v>
      </c>
      <c r="P505" s="12" t="s">
        <v>1015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253a</v>
      </c>
      <c r="G506" s="8" t="str">
        <f t="shared" si="7"/>
        <v>གཉིས་བརྒྱ་ ང་གསུམ་</v>
      </c>
      <c r="H506" s="5" t="str">
        <f t="shared" si="4"/>
        <v/>
      </c>
      <c r="I506" t="str">
        <f t="shared" si="1"/>
        <v>X</v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1016</v>
      </c>
      <c r="N506" s="7" t="s">
        <v>6</v>
      </c>
      <c r="O506" s="7">
        <v>507.0</v>
      </c>
      <c r="P506" s="12" t="s">
        <v>1017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253b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1018</v>
      </c>
      <c r="N507" s="7" t="s">
        <v>6</v>
      </c>
      <c r="O507" s="7">
        <v>508.0</v>
      </c>
      <c r="P507" s="12" t="s">
        <v>1019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/>
      </c>
      <c r="I508" t="str">
        <f t="shared" si="1"/>
        <v>X</v>
      </c>
      <c r="J508" s="6">
        <f t="shared" si="6"/>
        <v>-2</v>
      </c>
      <c r="K508" s="6">
        <f t="shared" si="5"/>
        <v>507</v>
      </c>
      <c r="L508" s="7">
        <v>507.0</v>
      </c>
      <c r="M508" t="s">
        <v>1020</v>
      </c>
      <c r="N508" s="7" t="s">
        <v>6</v>
      </c>
      <c r="O508" s="7">
        <v>509.0</v>
      </c>
      <c r="P508" s="12" t="s">
        <v>1021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1022</v>
      </c>
      <c r="N509" s="7" t="s">
        <v>6</v>
      </c>
      <c r="O509" s="7">
        <v>510.0</v>
      </c>
      <c r="P509" s="12" t="s">
        <v>1023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/>
      </c>
      <c r="I510" t="str">
        <f t="shared" si="1"/>
        <v>X</v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1024</v>
      </c>
      <c r="N510" s="7" t="s">
        <v>6</v>
      </c>
      <c r="O510" s="7">
        <v>511.0</v>
      </c>
      <c r="P510" s="12" t="s">
        <v>1025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1026</v>
      </c>
      <c r="N511" s="7" t="s">
        <v>6</v>
      </c>
      <c r="O511" s="7">
        <v>512.0</v>
      </c>
      <c r="P511" s="12" t="s">
        <v>1027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/>
      </c>
      <c r="I512" t="str">
        <f t="shared" si="1"/>
        <v>X</v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1028</v>
      </c>
      <c r="N512" s="7" t="s">
        <v>6</v>
      </c>
      <c r="O512" s="7">
        <v>513.0</v>
      </c>
      <c r="P512" s="12" t="s">
        <v>1029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-2</v>
      </c>
      <c r="K513" s="6">
        <f t="shared" si="5"/>
        <v>512</v>
      </c>
      <c r="L513" s="7">
        <v>512.0</v>
      </c>
      <c r="M513" t="s">
        <v>1030</v>
      </c>
      <c r="N513" s="7" t="s">
        <v>6</v>
      </c>
      <c r="O513" s="7">
        <v>514.0</v>
      </c>
      <c r="P513" s="12" t="s">
        <v>1031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/>
      </c>
      <c r="I514" t="str">
        <f t="shared" si="1"/>
        <v>X</v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1032</v>
      </c>
      <c r="N514" s="7" t="s">
        <v>6</v>
      </c>
      <c r="O514" s="7">
        <v>515.0</v>
      </c>
      <c r="P514" s="12" t="s">
        <v>1033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1034</v>
      </c>
      <c r="N515" s="7" t="s">
        <v>6</v>
      </c>
      <c r="O515" s="7">
        <v>516.0</v>
      </c>
      <c r="P515" s="12" t="s">
        <v>1035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258a</v>
      </c>
      <c r="G516" s="8" t="str">
        <f t="shared" si="7"/>
        <v>གཉིས་བརྒྱ་ ང་བརྒྱད་</v>
      </c>
      <c r="H516" s="5" t="str">
        <f t="shared" si="4"/>
        <v/>
      </c>
      <c r="I516" t="str">
        <f t="shared" si="1"/>
        <v>X</v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1036</v>
      </c>
      <c r="N516" s="7" t="s">
        <v>6</v>
      </c>
      <c r="O516" s="7">
        <v>517.0</v>
      </c>
      <c r="P516" s="12" t="s">
        <v>1037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258b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1038</v>
      </c>
      <c r="N517" s="7" t="s">
        <v>6</v>
      </c>
      <c r="O517" s="7">
        <v>518.0</v>
      </c>
      <c r="P517" s="12" t="s">
        <v>1039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259a</v>
      </c>
      <c r="G518" s="8" t="str">
        <f t="shared" si="7"/>
        <v>གཉིས་བརྒྱ་ ང་དགུ་</v>
      </c>
      <c r="H518" s="5" t="str">
        <f t="shared" si="4"/>
        <v/>
      </c>
      <c r="I518" t="str">
        <f t="shared" si="1"/>
        <v>X</v>
      </c>
      <c r="J518" s="6">
        <f t="shared" si="6"/>
        <v>-2</v>
      </c>
      <c r="K518" s="6">
        <f t="shared" si="5"/>
        <v>517</v>
      </c>
      <c r="L518" s="7">
        <v>517.0</v>
      </c>
      <c r="M518" t="s">
        <v>1040</v>
      </c>
      <c r="N518" s="7" t="s">
        <v>6</v>
      </c>
      <c r="O518" s="7">
        <v>519.0</v>
      </c>
      <c r="P518" s="12" t="s">
        <v>1041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259b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1042</v>
      </c>
      <c r="N519" s="7" t="s">
        <v>6</v>
      </c>
      <c r="O519" s="7">
        <v>520.0</v>
      </c>
      <c r="P519" s="12" t="s">
        <v>1043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260a</v>
      </c>
      <c r="G520" s="8" t="str">
        <f t="shared" si="7"/>
        <v>གཉིས་བརྒྱ་ དྲུག་བཅུ་</v>
      </c>
      <c r="H520" s="5" t="str">
        <f t="shared" si="4"/>
        <v/>
      </c>
      <c r="I520" t="str">
        <f t="shared" si="1"/>
        <v>X</v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1044</v>
      </c>
      <c r="N520" s="7" t="s">
        <v>6</v>
      </c>
      <c r="O520" s="7">
        <v>521.0</v>
      </c>
      <c r="P520" s="12" t="s">
        <v>1045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260b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1046</v>
      </c>
      <c r="N521" s="7" t="s">
        <v>6</v>
      </c>
      <c r="O521" s="7">
        <v>522.0</v>
      </c>
      <c r="P521" s="12" t="s">
        <v>1047</v>
      </c>
    </row>
    <row r="522" ht="225.0" customHeight="1">
      <c r="A522" s="14" t="s">
        <v>1048</v>
      </c>
      <c r="B522" s="9"/>
      <c r="C522" s="10"/>
      <c r="D522" s="13"/>
      <c r="E522" s="13"/>
      <c r="F522" s="4" t="str">
        <f t="shared" si="2"/>
        <v>261a</v>
      </c>
      <c r="G522" s="8" t="str">
        <f t="shared" si="7"/>
        <v>གཉིས་བརྒྱ་ རེ་གཅིག་</v>
      </c>
      <c r="H522" s="5" t="str">
        <f t="shared" si="4"/>
        <v/>
      </c>
      <c r="I522" t="str">
        <f t="shared" si="1"/>
        <v>X</v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1049</v>
      </c>
      <c r="N522" s="7" t="s">
        <v>6</v>
      </c>
      <c r="O522" s="7">
        <v>523.0</v>
      </c>
      <c r="P522" s="12" t="s">
        <v>1050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261b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-2</v>
      </c>
      <c r="K523" s="6">
        <f t="shared" si="5"/>
        <v>522</v>
      </c>
      <c r="L523" s="7">
        <v>522.0</v>
      </c>
      <c r="M523" t="s">
        <v>1051</v>
      </c>
      <c r="N523" s="7" t="s">
        <v>6</v>
      </c>
      <c r="O523" s="7">
        <v>524.0</v>
      </c>
      <c r="P523" s="12" t="s">
        <v>1052</v>
      </c>
    </row>
    <row r="524" ht="225.0" customHeight="1">
      <c r="A524" s="14" t="s">
        <v>1053</v>
      </c>
      <c r="B524" s="9"/>
      <c r="C524" s="9">
        <v>2.0</v>
      </c>
      <c r="D524" s="13"/>
      <c r="E524" s="13"/>
      <c r="F524" s="4" t="str">
        <f t="shared" si="2"/>
        <v>263a</v>
      </c>
      <c r="G524" s="8" t="str">
        <f t="shared" si="7"/>
        <v>གཉིས་བརྒྱ་ རེ་གསུམ་</v>
      </c>
      <c r="H524" s="5" t="str">
        <f t="shared" si="4"/>
        <v/>
      </c>
      <c r="I524" t="str">
        <f t="shared" si="1"/>
        <v>X</v>
      </c>
      <c r="J524" s="6">
        <f t="shared" si="6"/>
        <v>0</v>
      </c>
      <c r="K524" s="6">
        <f t="shared" si="5"/>
        <v>525</v>
      </c>
      <c r="L524" s="7">
        <v>523.0</v>
      </c>
      <c r="M524" t="s">
        <v>1054</v>
      </c>
      <c r="N524" s="7" t="s">
        <v>6</v>
      </c>
      <c r="O524" s="7">
        <v>525.0</v>
      </c>
      <c r="P524" s="12" t="s">
        <v>1055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263b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0</v>
      </c>
      <c r="K525" s="6">
        <f t="shared" si="5"/>
        <v>526</v>
      </c>
      <c r="L525" s="7">
        <v>524.0</v>
      </c>
      <c r="M525" t="s">
        <v>1056</v>
      </c>
      <c r="N525" s="7" t="s">
        <v>6</v>
      </c>
      <c r="O525" s="7">
        <v>526.0</v>
      </c>
      <c r="P525" s="12" t="s">
        <v>1057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264a</v>
      </c>
      <c r="G526" s="8" t="str">
        <f t="shared" si="7"/>
        <v>གཉིས་བརྒྱ་ རེ་བཞི་</v>
      </c>
      <c r="H526" s="5" t="str">
        <f t="shared" si="4"/>
        <v/>
      </c>
      <c r="I526" t="str">
        <f t="shared" si="1"/>
        <v>X</v>
      </c>
      <c r="J526" s="6">
        <f t="shared" si="6"/>
        <v>0</v>
      </c>
      <c r="K526" s="6">
        <f t="shared" si="5"/>
        <v>527</v>
      </c>
      <c r="L526" s="7">
        <v>525.0</v>
      </c>
      <c r="M526" t="s">
        <v>1058</v>
      </c>
      <c r="N526" s="7" t="s">
        <v>6</v>
      </c>
      <c r="O526" s="7">
        <v>527.0</v>
      </c>
      <c r="P526" s="12" t="s">
        <v>1059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264b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0</v>
      </c>
      <c r="K527" s="6">
        <f t="shared" si="5"/>
        <v>528</v>
      </c>
      <c r="L527" s="7">
        <v>526.0</v>
      </c>
      <c r="M527" t="s">
        <v>1060</v>
      </c>
      <c r="N527" s="7" t="s">
        <v>6</v>
      </c>
      <c r="O527" s="7">
        <v>528.0</v>
      </c>
      <c r="P527" s="12" t="s">
        <v>1061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265a</v>
      </c>
      <c r="G528" s="8" t="str">
        <f t="shared" si="7"/>
        <v>གཉིས་བརྒྱ་ རེ་ལྔ་</v>
      </c>
      <c r="H528" s="5" t="str">
        <f t="shared" si="4"/>
        <v/>
      </c>
      <c r="I528" t="str">
        <f t="shared" si="1"/>
        <v>X</v>
      </c>
      <c r="J528" s="6">
        <f t="shared" si="6"/>
        <v>0</v>
      </c>
      <c r="K528" s="6">
        <f t="shared" si="5"/>
        <v>529</v>
      </c>
      <c r="L528" s="7">
        <v>527.0</v>
      </c>
      <c r="M528" t="s">
        <v>1062</v>
      </c>
      <c r="N528" s="7" t="s">
        <v>6</v>
      </c>
      <c r="O528" s="7">
        <v>529.0</v>
      </c>
      <c r="P528" s="12" t="s">
        <v>1063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265b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0</v>
      </c>
      <c r="K529" s="6">
        <f t="shared" si="5"/>
        <v>530</v>
      </c>
      <c r="L529" s="7">
        <v>528.0</v>
      </c>
      <c r="M529" t="s">
        <v>1064</v>
      </c>
      <c r="N529" s="7" t="s">
        <v>6</v>
      </c>
      <c r="O529" s="7">
        <v>530.0</v>
      </c>
      <c r="P529" s="12" t="s">
        <v>1065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266a</v>
      </c>
      <c r="G530" s="8" t="str">
        <f t="shared" si="7"/>
        <v>གཉིས་བརྒྱ་ རེ་དྲུག་</v>
      </c>
      <c r="H530" s="5" t="str">
        <f t="shared" si="4"/>
        <v/>
      </c>
      <c r="I530" t="str">
        <f t="shared" si="1"/>
        <v>X</v>
      </c>
      <c r="J530" s="6">
        <f t="shared" si="6"/>
        <v>0</v>
      </c>
      <c r="K530" s="6">
        <f t="shared" si="5"/>
        <v>531</v>
      </c>
      <c r="L530" s="7">
        <v>529.0</v>
      </c>
      <c r="M530" t="s">
        <v>1066</v>
      </c>
      <c r="N530" s="7" t="s">
        <v>6</v>
      </c>
      <c r="O530" s="7">
        <v>531.0</v>
      </c>
      <c r="P530" s="12" t="s">
        <v>1067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266b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0</v>
      </c>
      <c r="K531" s="6">
        <f t="shared" si="5"/>
        <v>532</v>
      </c>
      <c r="L531" s="7">
        <v>530.0</v>
      </c>
      <c r="M531" t="s">
        <v>1068</v>
      </c>
      <c r="N531" s="7" t="s">
        <v>6</v>
      </c>
      <c r="O531" s="7">
        <v>532.0</v>
      </c>
      <c r="P531" s="12" t="s">
        <v>1069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267a</v>
      </c>
      <c r="G532" s="8" t="str">
        <f t="shared" si="7"/>
        <v>གཉིས་བརྒྱ་ རེ་བདུན་</v>
      </c>
      <c r="H532" s="5" t="str">
        <f t="shared" si="4"/>
        <v/>
      </c>
      <c r="I532" t="str">
        <f t="shared" si="1"/>
        <v>X</v>
      </c>
      <c r="J532" s="6">
        <f t="shared" si="6"/>
        <v>0</v>
      </c>
      <c r="K532" s="6">
        <f t="shared" si="5"/>
        <v>533</v>
      </c>
      <c r="L532" s="7">
        <v>531.0</v>
      </c>
      <c r="M532" t="s">
        <v>1070</v>
      </c>
      <c r="N532" s="7" t="s">
        <v>6</v>
      </c>
      <c r="O532" s="7">
        <v>533.0</v>
      </c>
      <c r="P532" s="12" t="s">
        <v>1071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267b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0</v>
      </c>
      <c r="K533" s="6">
        <f t="shared" si="5"/>
        <v>534</v>
      </c>
      <c r="L533" s="7">
        <v>532.0</v>
      </c>
      <c r="M533" t="s">
        <v>1072</v>
      </c>
      <c r="N533" s="7" t="s">
        <v>6</v>
      </c>
      <c r="O533" s="7">
        <v>534.0</v>
      </c>
      <c r="P533" s="12" t="s">
        <v>1073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268a</v>
      </c>
      <c r="G534" s="8" t="str">
        <f t="shared" si="7"/>
        <v>གཉིས་བརྒྱ་ རེ་བརྒྱད་</v>
      </c>
      <c r="H534" s="5" t="str">
        <f t="shared" si="4"/>
        <v/>
      </c>
      <c r="I534" t="str">
        <f t="shared" si="1"/>
        <v>X</v>
      </c>
      <c r="J534" s="6">
        <f t="shared" si="6"/>
        <v>0</v>
      </c>
      <c r="K534" s="6">
        <f t="shared" si="5"/>
        <v>535</v>
      </c>
      <c r="L534" s="7">
        <v>533.0</v>
      </c>
      <c r="M534" t="s">
        <v>1074</v>
      </c>
      <c r="N534" s="7" t="s">
        <v>6</v>
      </c>
      <c r="O534" s="7">
        <v>535.0</v>
      </c>
      <c r="P534" s="12" t="s">
        <v>1075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268b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0</v>
      </c>
      <c r="K535" s="6">
        <f t="shared" si="5"/>
        <v>536</v>
      </c>
      <c r="L535" s="7">
        <v>534.0</v>
      </c>
      <c r="M535" t="s">
        <v>1076</v>
      </c>
      <c r="N535" s="7" t="s">
        <v>6</v>
      </c>
      <c r="O535" s="7">
        <v>536.0</v>
      </c>
      <c r="P535" s="12" t="s">
        <v>1077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269a</v>
      </c>
      <c r="G536" s="8" t="str">
        <f t="shared" si="7"/>
        <v>གཉིས་བརྒྱ་ རེ་དགུ་</v>
      </c>
      <c r="H536" s="5" t="str">
        <f t="shared" si="4"/>
        <v/>
      </c>
      <c r="I536" t="str">
        <f t="shared" si="1"/>
        <v>X</v>
      </c>
      <c r="J536" s="6">
        <f t="shared" si="6"/>
        <v>0</v>
      </c>
      <c r="K536" s="6">
        <f t="shared" si="5"/>
        <v>537</v>
      </c>
      <c r="L536" s="7">
        <v>535.0</v>
      </c>
      <c r="M536" t="s">
        <v>1078</v>
      </c>
      <c r="N536" s="7" t="s">
        <v>6</v>
      </c>
      <c r="O536" s="7">
        <v>537.0</v>
      </c>
      <c r="P536" s="12" t="s">
        <v>1079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269b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0</v>
      </c>
      <c r="K537" s="6">
        <f t="shared" si="5"/>
        <v>538</v>
      </c>
      <c r="L537" s="7">
        <v>536.0</v>
      </c>
      <c r="M537" t="s">
        <v>1080</v>
      </c>
      <c r="N537" s="7" t="s">
        <v>6</v>
      </c>
      <c r="O537" s="7">
        <v>538.0</v>
      </c>
      <c r="P537" s="12" t="s">
        <v>1081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270a</v>
      </c>
      <c r="G538" s="8" t="str">
        <f t="shared" si="7"/>
        <v>གཉིས་བརྒྱ་ བདུན་བཅུ་</v>
      </c>
      <c r="H538" s="5" t="str">
        <f t="shared" si="4"/>
        <v/>
      </c>
      <c r="I538" t="str">
        <f t="shared" si="1"/>
        <v>X</v>
      </c>
      <c r="J538" s="6">
        <f t="shared" si="6"/>
        <v>0</v>
      </c>
      <c r="K538" s="6">
        <f t="shared" si="5"/>
        <v>539</v>
      </c>
      <c r="L538" s="7">
        <v>537.0</v>
      </c>
      <c r="M538" t="s">
        <v>1082</v>
      </c>
      <c r="N538" s="7" t="s">
        <v>6</v>
      </c>
      <c r="O538" s="7">
        <v>539.0</v>
      </c>
      <c r="P538" s="12" t="s">
        <v>1083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270b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0</v>
      </c>
      <c r="K539" s="6">
        <f t="shared" si="5"/>
        <v>540</v>
      </c>
      <c r="L539" s="7">
        <v>538.0</v>
      </c>
      <c r="M539" t="s">
        <v>1084</v>
      </c>
      <c r="N539" s="7" t="s">
        <v>6</v>
      </c>
      <c r="O539" s="7">
        <v>540.0</v>
      </c>
      <c r="P539" s="12" t="s">
        <v>1085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271a</v>
      </c>
      <c r="G540" s="8" t="str">
        <f t="shared" si="7"/>
        <v>གཉིས་བརྒྱ་ དོན་གཅིག་</v>
      </c>
      <c r="H540" s="5" t="str">
        <f t="shared" si="4"/>
        <v/>
      </c>
      <c r="I540" t="str">
        <f t="shared" si="1"/>
        <v>X</v>
      </c>
      <c r="J540" s="6">
        <f t="shared" si="6"/>
        <v>0</v>
      </c>
      <c r="K540" s="6">
        <f t="shared" si="5"/>
        <v>541</v>
      </c>
      <c r="L540" s="7">
        <v>539.0</v>
      </c>
      <c r="M540" t="s">
        <v>1086</v>
      </c>
      <c r="N540" s="7" t="s">
        <v>6</v>
      </c>
      <c r="O540" s="7">
        <v>541.0</v>
      </c>
      <c r="P540" s="12" t="s">
        <v>1087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271b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0</v>
      </c>
      <c r="K541" s="6">
        <f t="shared" si="5"/>
        <v>542</v>
      </c>
      <c r="L541" s="7">
        <v>540.0</v>
      </c>
      <c r="M541" t="s">
        <v>1088</v>
      </c>
      <c r="N541" s="7" t="s">
        <v>6</v>
      </c>
      <c r="O541" s="7">
        <v>542.0</v>
      </c>
      <c r="P541" s="12" t="s">
        <v>1089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272a</v>
      </c>
      <c r="G542" s="8" t="str">
        <f t="shared" si="7"/>
        <v>གཉིས་བརྒྱ་ དོན་གཉིས་</v>
      </c>
      <c r="H542" s="5" t="str">
        <f t="shared" si="4"/>
        <v/>
      </c>
      <c r="I542" t="str">
        <f t="shared" si="1"/>
        <v>X</v>
      </c>
      <c r="J542" s="6">
        <f t="shared" si="6"/>
        <v>0</v>
      </c>
      <c r="K542" s="6">
        <f t="shared" si="5"/>
        <v>543</v>
      </c>
      <c r="L542" s="7">
        <v>541.0</v>
      </c>
      <c r="M542" t="s">
        <v>1090</v>
      </c>
      <c r="N542" s="7" t="s">
        <v>6</v>
      </c>
      <c r="O542" s="7">
        <v>543.0</v>
      </c>
      <c r="P542" s="12" t="s">
        <v>1091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272b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0</v>
      </c>
      <c r="K543" s="6">
        <f t="shared" si="5"/>
        <v>544</v>
      </c>
      <c r="L543" s="7">
        <v>542.0</v>
      </c>
      <c r="M543" t="s">
        <v>1092</v>
      </c>
      <c r="N543" s="7" t="s">
        <v>6</v>
      </c>
      <c r="O543" s="7">
        <v>544.0</v>
      </c>
      <c r="P543" s="12" t="s">
        <v>1093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273a</v>
      </c>
      <c r="G544" s="8" t="str">
        <f t="shared" si="7"/>
        <v>གཉིས་བརྒྱ་ དོན་གསུམ་</v>
      </c>
      <c r="H544" s="5" t="str">
        <f t="shared" si="4"/>
        <v/>
      </c>
      <c r="I544" t="str">
        <f t="shared" si="1"/>
        <v>X</v>
      </c>
      <c r="J544" s="6">
        <f t="shared" si="6"/>
        <v>0</v>
      </c>
      <c r="K544" s="6">
        <f t="shared" si="5"/>
        <v>545</v>
      </c>
      <c r="L544" s="7">
        <v>543.0</v>
      </c>
      <c r="M544" t="s">
        <v>1094</v>
      </c>
      <c r="N544" s="7" t="s">
        <v>6</v>
      </c>
      <c r="O544" s="7">
        <v>545.0</v>
      </c>
      <c r="P544" s="12" t="s">
        <v>1095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273b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0</v>
      </c>
      <c r="K545" s="6">
        <f t="shared" si="5"/>
        <v>546</v>
      </c>
      <c r="L545" s="7">
        <v>544.0</v>
      </c>
      <c r="M545" t="s">
        <v>1096</v>
      </c>
      <c r="N545" s="7" t="s">
        <v>6</v>
      </c>
      <c r="O545" s="7">
        <v>546.0</v>
      </c>
      <c r="P545" s="12" t="s">
        <v>1097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274a</v>
      </c>
      <c r="G546" s="8" t="str">
        <f t="shared" si="7"/>
        <v>གཉིས་བརྒྱ་ དོན་བཞི་</v>
      </c>
      <c r="H546" s="5" t="str">
        <f t="shared" si="4"/>
        <v/>
      </c>
      <c r="I546" t="str">
        <f t="shared" si="1"/>
        <v>X</v>
      </c>
      <c r="J546" s="6">
        <f t="shared" si="6"/>
        <v>0</v>
      </c>
      <c r="K546" s="6">
        <f t="shared" si="5"/>
        <v>547</v>
      </c>
      <c r="L546" s="7">
        <v>545.0</v>
      </c>
      <c r="M546" t="s">
        <v>1098</v>
      </c>
      <c r="N546" s="7" t="s">
        <v>6</v>
      </c>
      <c r="O546" s="7">
        <v>547.0</v>
      </c>
      <c r="P546" s="12" t="s">
        <v>1099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274b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0</v>
      </c>
      <c r="K547" s="6">
        <f t="shared" si="5"/>
        <v>548</v>
      </c>
      <c r="L547" s="7">
        <v>546.0</v>
      </c>
      <c r="M547" t="s">
        <v>1100</v>
      </c>
      <c r="N547" s="7" t="s">
        <v>6</v>
      </c>
      <c r="O547" s="7">
        <v>548.0</v>
      </c>
      <c r="P547" s="12" t="s">
        <v>1101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275a</v>
      </c>
      <c r="G548" s="8" t="str">
        <f t="shared" si="7"/>
        <v>གཉིས་བརྒྱ་ དོན་ལྔ་</v>
      </c>
      <c r="H548" s="5" t="str">
        <f t="shared" si="4"/>
        <v/>
      </c>
      <c r="I548" t="str">
        <f t="shared" si="1"/>
        <v>X</v>
      </c>
      <c r="J548" s="6">
        <f t="shared" si="6"/>
        <v>0</v>
      </c>
      <c r="K548" s="6">
        <f t="shared" si="5"/>
        <v>549</v>
      </c>
      <c r="L548" s="7">
        <v>547.0</v>
      </c>
      <c r="M548" t="s">
        <v>1102</v>
      </c>
      <c r="N548" s="7" t="s">
        <v>6</v>
      </c>
      <c r="O548" s="7">
        <v>549.0</v>
      </c>
      <c r="P548" s="12" t="s">
        <v>1103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275b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0</v>
      </c>
      <c r="K549" s="6">
        <f t="shared" si="5"/>
        <v>550</v>
      </c>
      <c r="L549" s="7">
        <v>548.0</v>
      </c>
      <c r="M549" t="s">
        <v>1104</v>
      </c>
      <c r="N549" s="7" t="s">
        <v>6</v>
      </c>
      <c r="O549" s="7">
        <v>550.0</v>
      </c>
      <c r="P549" s="12" t="s">
        <v>1105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276a</v>
      </c>
      <c r="G550" s="8" t="str">
        <f t="shared" si="7"/>
        <v>གཉིས་བརྒྱ་ དོན་དྲུག་</v>
      </c>
      <c r="H550" s="5" t="str">
        <f t="shared" si="4"/>
        <v/>
      </c>
      <c r="I550" t="str">
        <f t="shared" si="1"/>
        <v>X</v>
      </c>
      <c r="J550" s="6">
        <f t="shared" si="6"/>
        <v>0</v>
      </c>
      <c r="K550" s="6">
        <f t="shared" si="5"/>
        <v>551</v>
      </c>
      <c r="L550" s="7">
        <v>549.0</v>
      </c>
      <c r="M550" t="s">
        <v>1106</v>
      </c>
      <c r="N550" s="7" t="s">
        <v>6</v>
      </c>
      <c r="O550" s="7">
        <v>551.0</v>
      </c>
      <c r="P550" s="12" t="s">
        <v>1107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276b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0</v>
      </c>
      <c r="K551" s="6">
        <f t="shared" si="5"/>
        <v>552</v>
      </c>
      <c r="L551" s="7">
        <v>550.0</v>
      </c>
      <c r="M551" t="s">
        <v>1108</v>
      </c>
      <c r="N551" s="7" t="s">
        <v>6</v>
      </c>
      <c r="O551" s="7">
        <v>552.0</v>
      </c>
      <c r="P551" s="12" t="s">
        <v>1109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277a</v>
      </c>
      <c r="G552" s="8" t="str">
        <f t="shared" si="7"/>
        <v>གཉིས་བརྒྱ་ དོན་བདུན་</v>
      </c>
      <c r="H552" s="5" t="str">
        <f t="shared" si="4"/>
        <v/>
      </c>
      <c r="I552" t="str">
        <f t="shared" si="1"/>
        <v>X</v>
      </c>
      <c r="J552" s="6">
        <f t="shared" si="6"/>
        <v>0</v>
      </c>
      <c r="K552" s="6">
        <f t="shared" si="5"/>
        <v>553</v>
      </c>
      <c r="L552" s="7">
        <v>551.0</v>
      </c>
      <c r="M552" t="s">
        <v>1110</v>
      </c>
      <c r="N552" s="7" t="s">
        <v>6</v>
      </c>
      <c r="O552" s="7">
        <v>553.0</v>
      </c>
      <c r="P552" s="12" t="s">
        <v>1111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277b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0</v>
      </c>
      <c r="K553" s="6">
        <f t="shared" si="5"/>
        <v>554</v>
      </c>
      <c r="L553" s="7">
        <v>552.0</v>
      </c>
      <c r="M553" t="s">
        <v>1112</v>
      </c>
      <c r="N553" s="7" t="s">
        <v>6</v>
      </c>
      <c r="O553" s="7">
        <v>554.0</v>
      </c>
      <c r="P553" s="12" t="s">
        <v>1113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278a</v>
      </c>
      <c r="G554" s="8" t="str">
        <f t="shared" si="7"/>
        <v>གཉིས་བརྒྱ་ དོན་བརྒྱད་</v>
      </c>
      <c r="H554" s="5" t="str">
        <f t="shared" si="4"/>
        <v/>
      </c>
      <c r="I554" t="str">
        <f t="shared" si="1"/>
        <v>X</v>
      </c>
      <c r="J554" s="6">
        <f t="shared" si="6"/>
        <v>0</v>
      </c>
      <c r="K554" s="6">
        <f t="shared" si="5"/>
        <v>555</v>
      </c>
      <c r="L554" s="7">
        <v>553.0</v>
      </c>
      <c r="M554" t="s">
        <v>1114</v>
      </c>
      <c r="N554" s="7" t="s">
        <v>6</v>
      </c>
      <c r="O554" s="7">
        <v>555.0</v>
      </c>
      <c r="P554" s="12" t="s">
        <v>1115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278b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0</v>
      </c>
      <c r="K555" s="6">
        <f t="shared" si="5"/>
        <v>556</v>
      </c>
      <c r="L555" s="7">
        <v>554.0</v>
      </c>
      <c r="M555" t="s">
        <v>1116</v>
      </c>
      <c r="N555" s="7" t="s">
        <v>6</v>
      </c>
      <c r="O555" s="7">
        <v>556.0</v>
      </c>
      <c r="P555" s="12" t="s">
        <v>1117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279a</v>
      </c>
      <c r="G556" s="8" t="str">
        <f t="shared" si="7"/>
        <v>གཉིས་བརྒྱ་ དོན་དགུ་</v>
      </c>
      <c r="H556" s="5" t="str">
        <f t="shared" si="4"/>
        <v/>
      </c>
      <c r="I556" t="str">
        <f t="shared" si="1"/>
        <v>X</v>
      </c>
      <c r="J556" s="6">
        <f t="shared" si="6"/>
        <v>0</v>
      </c>
      <c r="K556" s="6">
        <f t="shared" si="5"/>
        <v>557</v>
      </c>
      <c r="L556" s="7">
        <v>555.0</v>
      </c>
      <c r="M556" t="s">
        <v>1118</v>
      </c>
      <c r="N556" s="7" t="s">
        <v>6</v>
      </c>
      <c r="O556" s="7">
        <v>557.0</v>
      </c>
      <c r="P556" s="12" t="s">
        <v>1119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279b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0</v>
      </c>
      <c r="K557" s="6">
        <f t="shared" si="5"/>
        <v>558</v>
      </c>
      <c r="L557" s="7">
        <v>556.0</v>
      </c>
      <c r="M557" t="s">
        <v>1120</v>
      </c>
      <c r="N557" s="7" t="s">
        <v>6</v>
      </c>
      <c r="O557" s="7">
        <v>558.0</v>
      </c>
      <c r="P557" s="12" t="s">
        <v>1121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280a</v>
      </c>
      <c r="G558" s="8" t="str">
        <f t="shared" si="7"/>
        <v>གཉིས་བརྒྱ་ བརྒྱད་བཅུ་</v>
      </c>
      <c r="H558" s="5" t="str">
        <f t="shared" si="4"/>
        <v/>
      </c>
      <c r="I558" t="str">
        <f t="shared" si="1"/>
        <v>X</v>
      </c>
      <c r="J558" s="6">
        <f t="shared" si="6"/>
        <v>0</v>
      </c>
      <c r="K558" s="6">
        <f t="shared" si="5"/>
        <v>559</v>
      </c>
      <c r="L558" s="7">
        <v>557.0</v>
      </c>
      <c r="M558" t="s">
        <v>1122</v>
      </c>
      <c r="N558" s="7" t="s">
        <v>6</v>
      </c>
      <c r="O558" s="7">
        <v>559.0</v>
      </c>
      <c r="P558" s="12" t="s">
        <v>1123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280b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0</v>
      </c>
      <c r="K559" s="6">
        <f t="shared" si="5"/>
        <v>560</v>
      </c>
      <c r="L559" s="7">
        <v>558.0</v>
      </c>
      <c r="M559" t="s">
        <v>1124</v>
      </c>
      <c r="N559" s="7" t="s">
        <v>6</v>
      </c>
      <c r="O559" s="7">
        <v>560.0</v>
      </c>
      <c r="P559" s="12" t="s">
        <v>1125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281a</v>
      </c>
      <c r="G560" s="8" t="str">
        <f t="shared" si="7"/>
        <v>གཉིས་བརྒྱ་ གྱ་གཅིག་</v>
      </c>
      <c r="H560" s="5" t="str">
        <f t="shared" si="4"/>
        <v/>
      </c>
      <c r="I560" t="str">
        <f t="shared" si="1"/>
        <v>X</v>
      </c>
      <c r="J560" s="6">
        <f t="shared" si="6"/>
        <v>0</v>
      </c>
      <c r="K560" s="6">
        <f t="shared" si="5"/>
        <v>561</v>
      </c>
      <c r="L560" s="7">
        <v>559.0</v>
      </c>
      <c r="M560" t="s">
        <v>1126</v>
      </c>
      <c r="N560" s="7" t="s">
        <v>6</v>
      </c>
      <c r="O560" s="7">
        <v>561.0</v>
      </c>
      <c r="P560" s="12" t="s">
        <v>1127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281b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0</v>
      </c>
      <c r="K561" s="6">
        <f t="shared" si="5"/>
        <v>562</v>
      </c>
      <c r="L561" s="7">
        <v>560.0</v>
      </c>
      <c r="M561" t="s">
        <v>1128</v>
      </c>
      <c r="N561" s="7" t="s">
        <v>6</v>
      </c>
      <c r="O561" s="7">
        <v>562.0</v>
      </c>
      <c r="P561" s="12" t="s">
        <v>1129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282a</v>
      </c>
      <c r="G562" s="8" t="str">
        <f t="shared" si="7"/>
        <v>གཉིས་བརྒྱ་ གྱ་གཉིས་</v>
      </c>
      <c r="H562" s="5" t="str">
        <f t="shared" si="4"/>
        <v/>
      </c>
      <c r="I562" t="str">
        <f t="shared" si="1"/>
        <v>X</v>
      </c>
      <c r="J562" s="6">
        <f t="shared" si="6"/>
        <v>0</v>
      </c>
      <c r="K562" s="6">
        <f t="shared" si="5"/>
        <v>563</v>
      </c>
      <c r="L562" s="7">
        <v>561.0</v>
      </c>
      <c r="M562" t="s">
        <v>1130</v>
      </c>
      <c r="N562" s="7" t="s">
        <v>6</v>
      </c>
      <c r="O562" s="7">
        <v>563.0</v>
      </c>
      <c r="P562" s="12" t="s">
        <v>1131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282b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0</v>
      </c>
      <c r="K563" s="6">
        <f t="shared" si="5"/>
        <v>564</v>
      </c>
      <c r="L563" s="7">
        <v>562.0</v>
      </c>
      <c r="M563" t="s">
        <v>1132</v>
      </c>
      <c r="N563" s="7" t="s">
        <v>6</v>
      </c>
      <c r="O563" s="7">
        <v>564.0</v>
      </c>
      <c r="P563" s="12" t="s">
        <v>1133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283a</v>
      </c>
      <c r="G564" s="8" t="str">
        <f t="shared" si="7"/>
        <v>གཉིས་བརྒྱ་ གྱ་གསུམ་</v>
      </c>
      <c r="H564" s="5" t="str">
        <f t="shared" si="4"/>
        <v/>
      </c>
      <c r="I564" t="str">
        <f t="shared" si="1"/>
        <v>X</v>
      </c>
      <c r="J564" s="6">
        <f t="shared" si="6"/>
        <v>0</v>
      </c>
      <c r="K564" s="6">
        <f t="shared" si="5"/>
        <v>565</v>
      </c>
      <c r="L564" s="7">
        <v>563.0</v>
      </c>
      <c r="M564" t="s">
        <v>1134</v>
      </c>
      <c r="N564" s="7" t="s">
        <v>6</v>
      </c>
      <c r="O564" s="7">
        <v>565.0</v>
      </c>
      <c r="P564" s="12" t="s">
        <v>1135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283b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0</v>
      </c>
      <c r="K565" s="6">
        <f t="shared" si="5"/>
        <v>566</v>
      </c>
      <c r="L565" s="7">
        <v>564.0</v>
      </c>
      <c r="M565" t="s">
        <v>1136</v>
      </c>
      <c r="N565" s="7" t="s">
        <v>6</v>
      </c>
      <c r="O565" s="7">
        <v>566.0</v>
      </c>
      <c r="P565" s="12" t="s">
        <v>1137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284a</v>
      </c>
      <c r="G566" s="8" t="str">
        <f t="shared" si="7"/>
        <v>གཉིས་བརྒྱ་ གྱ་བཞི་</v>
      </c>
      <c r="H566" s="5" t="str">
        <f t="shared" si="4"/>
        <v/>
      </c>
      <c r="I566" t="str">
        <f t="shared" si="1"/>
        <v>X</v>
      </c>
      <c r="J566" s="6">
        <f t="shared" si="6"/>
        <v>0</v>
      </c>
      <c r="K566" s="6">
        <f t="shared" si="5"/>
        <v>567</v>
      </c>
      <c r="L566" s="7">
        <v>565.0</v>
      </c>
      <c r="M566" t="s">
        <v>1138</v>
      </c>
      <c r="N566" s="7" t="s">
        <v>6</v>
      </c>
      <c r="O566" s="7">
        <v>567.0</v>
      </c>
      <c r="P566" s="12" t="s">
        <v>1139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284b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0</v>
      </c>
      <c r="K567" s="6">
        <f t="shared" si="5"/>
        <v>568</v>
      </c>
      <c r="L567" s="7">
        <v>566.0</v>
      </c>
      <c r="M567" t="s">
        <v>1140</v>
      </c>
      <c r="N567" s="7" t="s">
        <v>6</v>
      </c>
      <c r="O567" s="7">
        <v>568.0</v>
      </c>
      <c r="P567" s="12" t="s">
        <v>1141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285a</v>
      </c>
      <c r="G568" s="8" t="str">
        <f t="shared" si="7"/>
        <v>གཉིས་བརྒྱ་ གྱ་ལྔ་</v>
      </c>
      <c r="H568" s="5" t="str">
        <f t="shared" si="4"/>
        <v/>
      </c>
      <c r="I568" t="str">
        <f t="shared" si="1"/>
        <v>X</v>
      </c>
      <c r="J568" s="6">
        <f t="shared" si="6"/>
        <v>0</v>
      </c>
      <c r="K568" s="6">
        <f t="shared" si="5"/>
        <v>569</v>
      </c>
      <c r="L568" s="7">
        <v>567.0</v>
      </c>
      <c r="M568" t="s">
        <v>1142</v>
      </c>
      <c r="N568" s="7" t="s">
        <v>6</v>
      </c>
      <c r="O568" s="7">
        <v>569.0</v>
      </c>
      <c r="P568" s="12" t="s">
        <v>1143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285b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0</v>
      </c>
      <c r="K569" s="6">
        <f t="shared" si="5"/>
        <v>570</v>
      </c>
      <c r="L569" s="7">
        <v>568.0</v>
      </c>
      <c r="M569" t="s">
        <v>1144</v>
      </c>
      <c r="N569" s="7" t="s">
        <v>6</v>
      </c>
      <c r="O569" s="7">
        <v>570.0</v>
      </c>
      <c r="P569" s="12" t="s">
        <v>1145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286a</v>
      </c>
      <c r="G570" s="8" t="str">
        <f t="shared" si="7"/>
        <v>གཉིས་བརྒྱ་ གྱ་དྲུག་</v>
      </c>
      <c r="H570" s="5" t="str">
        <f t="shared" si="4"/>
        <v/>
      </c>
      <c r="I570" t="str">
        <f t="shared" si="1"/>
        <v>X</v>
      </c>
      <c r="J570" s="6">
        <f t="shared" si="6"/>
        <v>0</v>
      </c>
      <c r="K570" s="6">
        <f t="shared" si="5"/>
        <v>571</v>
      </c>
      <c r="L570" s="7">
        <v>569.0</v>
      </c>
      <c r="M570" t="s">
        <v>1146</v>
      </c>
      <c r="N570" s="7" t="s">
        <v>6</v>
      </c>
      <c r="O570" s="7">
        <v>571.0</v>
      </c>
      <c r="P570" s="12" t="s">
        <v>1147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286b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0</v>
      </c>
      <c r="K571" s="6">
        <f t="shared" si="5"/>
        <v>572</v>
      </c>
      <c r="L571" s="7">
        <v>570.0</v>
      </c>
      <c r="M571" t="s">
        <v>1148</v>
      </c>
      <c r="N571" s="7" t="s">
        <v>6</v>
      </c>
      <c r="O571" s="7">
        <v>572.0</v>
      </c>
      <c r="P571" s="12" t="s">
        <v>1149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287a</v>
      </c>
      <c r="G572" s="8" t="str">
        <f t="shared" si="7"/>
        <v>གཉིས་བརྒྱ་ གྱ་བདུན་</v>
      </c>
      <c r="H572" s="5" t="str">
        <f t="shared" si="4"/>
        <v/>
      </c>
      <c r="I572" t="str">
        <f t="shared" si="1"/>
        <v>X</v>
      </c>
      <c r="J572" s="6">
        <f t="shared" si="6"/>
        <v>0</v>
      </c>
      <c r="K572" s="6">
        <f t="shared" si="5"/>
        <v>573</v>
      </c>
      <c r="L572" s="7">
        <v>571.0</v>
      </c>
      <c r="M572" t="s">
        <v>1150</v>
      </c>
      <c r="N572" s="7" t="s">
        <v>6</v>
      </c>
      <c r="O572" s="7">
        <v>573.0</v>
      </c>
      <c r="P572" s="12" t="s">
        <v>1151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287b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0</v>
      </c>
      <c r="K573" s="6">
        <f t="shared" si="5"/>
        <v>574</v>
      </c>
      <c r="L573" s="7">
        <v>572.0</v>
      </c>
      <c r="M573" t="s">
        <v>1152</v>
      </c>
      <c r="N573" s="7" t="s">
        <v>6</v>
      </c>
      <c r="O573" s="7">
        <v>574.0</v>
      </c>
      <c r="P573" s="12" t="s">
        <v>1153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288a</v>
      </c>
      <c r="G574" s="8" t="str">
        <f t="shared" si="7"/>
        <v>གཉིས་བརྒྱ་ གྱ་བརྒྱད་</v>
      </c>
      <c r="H574" s="5" t="str">
        <f t="shared" si="4"/>
        <v/>
      </c>
      <c r="I574" t="str">
        <f t="shared" si="1"/>
        <v>X</v>
      </c>
      <c r="J574" s="6">
        <f t="shared" si="6"/>
        <v>0</v>
      </c>
      <c r="K574" s="6">
        <f t="shared" si="5"/>
        <v>575</v>
      </c>
      <c r="L574" s="7">
        <v>573.0</v>
      </c>
      <c r="M574" t="s">
        <v>1154</v>
      </c>
      <c r="N574" s="7" t="s">
        <v>6</v>
      </c>
      <c r="O574" s="7">
        <v>575.0</v>
      </c>
      <c r="P574" s="12" t="s">
        <v>1155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288b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0</v>
      </c>
      <c r="K575" s="6">
        <f t="shared" si="5"/>
        <v>576</v>
      </c>
      <c r="L575" s="7">
        <v>574.0</v>
      </c>
      <c r="M575" t="s">
        <v>1156</v>
      </c>
      <c r="N575" s="7" t="s">
        <v>6</v>
      </c>
      <c r="O575" s="7">
        <v>576.0</v>
      </c>
      <c r="P575" s="12" t="s">
        <v>1157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289a</v>
      </c>
      <c r="G576" s="8" t="str">
        <f t="shared" si="7"/>
        <v>གཉིས་བརྒྱ་ གྱ་དགུ་</v>
      </c>
      <c r="H576" s="5" t="str">
        <f t="shared" si="4"/>
        <v/>
      </c>
      <c r="I576" t="str">
        <f t="shared" si="1"/>
        <v>X</v>
      </c>
      <c r="J576" s="6">
        <f t="shared" si="6"/>
        <v>0</v>
      </c>
      <c r="K576" s="6">
        <f t="shared" si="5"/>
        <v>577</v>
      </c>
      <c r="L576" s="7">
        <v>575.0</v>
      </c>
      <c r="M576" t="s">
        <v>1158</v>
      </c>
      <c r="N576" s="7" t="s">
        <v>6</v>
      </c>
      <c r="O576" s="7">
        <v>577.0</v>
      </c>
      <c r="P576" s="12" t="s">
        <v>1159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289b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0</v>
      </c>
      <c r="K577" s="6">
        <f t="shared" si="5"/>
        <v>578</v>
      </c>
      <c r="L577" s="7">
        <v>576.0</v>
      </c>
      <c r="M577" t="s">
        <v>1160</v>
      </c>
      <c r="N577" s="7" t="s">
        <v>6</v>
      </c>
      <c r="O577" s="7">
        <v>578.0</v>
      </c>
      <c r="P577" s="12" t="s">
        <v>1161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290a</v>
      </c>
      <c r="G578" s="8" t="str">
        <f t="shared" si="7"/>
        <v>གཉིས་བརྒྱ་ དགུ་བཅུ་</v>
      </c>
      <c r="H578" s="5" t="str">
        <f t="shared" si="4"/>
        <v/>
      </c>
      <c r="I578" t="str">
        <f t="shared" si="1"/>
        <v>X</v>
      </c>
      <c r="J578" s="6">
        <f t="shared" si="6"/>
        <v>0</v>
      </c>
      <c r="K578" s="6">
        <f t="shared" si="5"/>
        <v>579</v>
      </c>
      <c r="L578" s="7">
        <v>577.0</v>
      </c>
      <c r="M578" t="s">
        <v>1162</v>
      </c>
      <c r="N578" s="7" t="s">
        <v>6</v>
      </c>
      <c r="O578" s="7">
        <v>579.0</v>
      </c>
      <c r="P578" s="12" t="s">
        <v>1163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290b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0</v>
      </c>
      <c r="K579" s="6">
        <f t="shared" si="5"/>
        <v>580</v>
      </c>
      <c r="L579" s="7">
        <v>578.0</v>
      </c>
      <c r="M579" t="s">
        <v>1164</v>
      </c>
      <c r="N579" s="7" t="s">
        <v>6</v>
      </c>
      <c r="O579" s="7">
        <v>580.0</v>
      </c>
      <c r="P579" s="12" t="s">
        <v>1165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291a</v>
      </c>
      <c r="G580" s="8" t="str">
        <f t="shared" si="7"/>
        <v>གཉིས་བརྒྱ་ གོ་གཅིག་</v>
      </c>
      <c r="H580" s="5" t="str">
        <f t="shared" si="4"/>
        <v/>
      </c>
      <c r="I580" t="str">
        <f t="shared" si="1"/>
        <v>X</v>
      </c>
      <c r="J580" s="6">
        <f t="shared" si="6"/>
        <v>0</v>
      </c>
      <c r="K580" s="6">
        <f t="shared" si="5"/>
        <v>581</v>
      </c>
      <c r="L580" s="7">
        <v>579.0</v>
      </c>
      <c r="M580" t="s">
        <v>1166</v>
      </c>
      <c r="N580" s="7" t="s">
        <v>6</v>
      </c>
      <c r="O580" s="7">
        <v>581.0</v>
      </c>
      <c r="P580" s="12" t="s">
        <v>1167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291b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0</v>
      </c>
      <c r="K581" s="6">
        <f t="shared" si="5"/>
        <v>582</v>
      </c>
      <c r="L581" s="7">
        <v>580.0</v>
      </c>
      <c r="M581" t="s">
        <v>1168</v>
      </c>
      <c r="N581" s="7" t="s">
        <v>6</v>
      </c>
      <c r="O581" s="7">
        <v>582.0</v>
      </c>
      <c r="P581" s="12" t="s">
        <v>1169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292a</v>
      </c>
      <c r="G582" s="8" t="str">
        <f t="shared" si="7"/>
        <v>གཉིས་བརྒྱ་ གོ་གཉིས་</v>
      </c>
      <c r="H582" s="5" t="str">
        <f t="shared" si="4"/>
        <v/>
      </c>
      <c r="I582" t="str">
        <f t="shared" si="1"/>
        <v>X</v>
      </c>
      <c r="J582" s="6">
        <f t="shared" si="6"/>
        <v>0</v>
      </c>
      <c r="K582" s="6">
        <f t="shared" si="5"/>
        <v>583</v>
      </c>
      <c r="L582" s="7">
        <v>581.0</v>
      </c>
      <c r="M582" t="s">
        <v>1170</v>
      </c>
      <c r="N582" s="7" t="s">
        <v>6</v>
      </c>
      <c r="O582" s="7">
        <v>583.0</v>
      </c>
      <c r="P582" s="12" t="s">
        <v>1171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292b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0</v>
      </c>
      <c r="K583" s="6">
        <f t="shared" si="5"/>
        <v>584</v>
      </c>
      <c r="L583" s="7">
        <v>582.0</v>
      </c>
      <c r="M583" t="s">
        <v>1172</v>
      </c>
      <c r="N583" s="7" t="s">
        <v>6</v>
      </c>
      <c r="O583" s="7">
        <v>584.0</v>
      </c>
      <c r="P583" s="12" t="s">
        <v>1173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293a</v>
      </c>
      <c r="G584" s="8" t="str">
        <f t="shared" si="7"/>
        <v>གཉིས་བརྒྱ་ གོ་གསུམ་</v>
      </c>
      <c r="H584" s="5" t="str">
        <f t="shared" si="4"/>
        <v/>
      </c>
      <c r="I584" t="str">
        <f t="shared" si="1"/>
        <v>X</v>
      </c>
      <c r="J584" s="6">
        <f t="shared" si="6"/>
        <v>0</v>
      </c>
      <c r="K584" s="6">
        <f t="shared" si="5"/>
        <v>585</v>
      </c>
      <c r="L584" s="7">
        <v>583.0</v>
      </c>
      <c r="M584" t="s">
        <v>1174</v>
      </c>
      <c r="N584" s="7" t="s">
        <v>6</v>
      </c>
      <c r="O584" s="7">
        <v>585.0</v>
      </c>
      <c r="P584" s="12" t="s">
        <v>1175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293b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0</v>
      </c>
      <c r="K585" s="6">
        <f t="shared" si="5"/>
        <v>586</v>
      </c>
      <c r="L585" s="7">
        <v>584.0</v>
      </c>
      <c r="M585" t="s">
        <v>1176</v>
      </c>
      <c r="N585" s="7" t="s">
        <v>6</v>
      </c>
      <c r="O585" s="7">
        <v>586.0</v>
      </c>
      <c r="P585" s="12" t="s">
        <v>1177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294a</v>
      </c>
      <c r="G586" s="8" t="str">
        <f t="shared" si="7"/>
        <v>གཉིས་བརྒྱ་ གོ་བཞི་</v>
      </c>
      <c r="H586" s="5" t="str">
        <f t="shared" si="4"/>
        <v/>
      </c>
      <c r="I586" t="str">
        <f t="shared" si="1"/>
        <v>X</v>
      </c>
      <c r="J586" s="6">
        <f t="shared" si="6"/>
        <v>0</v>
      </c>
      <c r="K586" s="6">
        <f t="shared" si="5"/>
        <v>587</v>
      </c>
      <c r="L586" s="7">
        <v>585.0</v>
      </c>
      <c r="M586" t="s">
        <v>1178</v>
      </c>
      <c r="N586" s="7" t="s">
        <v>6</v>
      </c>
      <c r="O586" s="7">
        <v>587.0</v>
      </c>
      <c r="P586" s="12" t="s">
        <v>1179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294b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0</v>
      </c>
      <c r="K587" s="6">
        <f t="shared" si="5"/>
        <v>588</v>
      </c>
      <c r="L587" s="7">
        <v>586.0</v>
      </c>
      <c r="M587" t="s">
        <v>1180</v>
      </c>
      <c r="N587" s="7" t="s">
        <v>6</v>
      </c>
      <c r="O587" s="7">
        <v>588.0</v>
      </c>
      <c r="P587" s="12" t="s">
        <v>1181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295a</v>
      </c>
      <c r="G588" s="8" t="str">
        <f t="shared" si="7"/>
        <v>གཉིས་བརྒྱ་ གོ་ལྔ་</v>
      </c>
      <c r="H588" s="5" t="str">
        <f t="shared" si="4"/>
        <v/>
      </c>
      <c r="I588" t="str">
        <f t="shared" si="1"/>
        <v>X</v>
      </c>
      <c r="J588" s="6">
        <f t="shared" si="6"/>
        <v>0</v>
      </c>
      <c r="K588" s="6">
        <f t="shared" si="5"/>
        <v>589</v>
      </c>
      <c r="L588" s="7">
        <v>587.0</v>
      </c>
      <c r="M588" t="s">
        <v>1182</v>
      </c>
      <c r="N588" s="7" t="s">
        <v>6</v>
      </c>
      <c r="O588" s="7">
        <v>589.0</v>
      </c>
      <c r="P588" s="12" t="s">
        <v>1183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295b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0</v>
      </c>
      <c r="K589" s="6">
        <f t="shared" si="5"/>
        <v>590</v>
      </c>
      <c r="L589" s="7">
        <v>588.0</v>
      </c>
      <c r="M589" t="s">
        <v>1184</v>
      </c>
      <c r="N589" s="7" t="s">
        <v>6</v>
      </c>
      <c r="O589" s="7">
        <v>590.0</v>
      </c>
      <c r="P589" s="12" t="s">
        <v>1185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296a</v>
      </c>
      <c r="G590" s="8" t="str">
        <f t="shared" si="7"/>
        <v>གཉིས་བརྒྱ་ གོ་དྲུག་</v>
      </c>
      <c r="H590" s="5" t="str">
        <f t="shared" si="4"/>
        <v/>
      </c>
      <c r="I590" t="str">
        <f t="shared" si="1"/>
        <v>X</v>
      </c>
      <c r="J590" s="6">
        <f t="shared" si="6"/>
        <v>0</v>
      </c>
      <c r="K590" s="6">
        <f t="shared" si="5"/>
        <v>591</v>
      </c>
      <c r="L590" s="7">
        <v>589.0</v>
      </c>
      <c r="M590" t="s">
        <v>1186</v>
      </c>
      <c r="N590" s="7" t="s">
        <v>6</v>
      </c>
      <c r="O590" s="7">
        <v>591.0</v>
      </c>
      <c r="P590" s="12" t="s">
        <v>1187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296b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0</v>
      </c>
      <c r="K591" s="6">
        <f t="shared" si="5"/>
        <v>592</v>
      </c>
      <c r="L591" s="7">
        <v>590.0</v>
      </c>
      <c r="M591" t="s">
        <v>1188</v>
      </c>
      <c r="N591" s="7" t="s">
        <v>6</v>
      </c>
      <c r="O591" s="7">
        <v>592.0</v>
      </c>
      <c r="P591" s="12" t="s">
        <v>1189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297a</v>
      </c>
      <c r="G592" s="8" t="str">
        <f t="shared" si="7"/>
        <v>གཉིས་བརྒྱ་ གོ་བདུན་</v>
      </c>
      <c r="H592" s="5" t="str">
        <f t="shared" si="4"/>
        <v/>
      </c>
      <c r="I592" t="str">
        <f t="shared" si="1"/>
        <v>X</v>
      </c>
      <c r="J592" s="6">
        <f t="shared" si="6"/>
        <v>0</v>
      </c>
      <c r="K592" s="6">
        <f t="shared" si="5"/>
        <v>593</v>
      </c>
      <c r="L592" s="7">
        <v>591.0</v>
      </c>
      <c r="M592" t="s">
        <v>1190</v>
      </c>
      <c r="N592" s="7" t="s">
        <v>6</v>
      </c>
      <c r="O592" s="7">
        <v>593.0</v>
      </c>
      <c r="P592" s="12" t="s">
        <v>1191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297b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0</v>
      </c>
      <c r="K593" s="6">
        <f t="shared" si="5"/>
        <v>594</v>
      </c>
      <c r="L593" s="7">
        <v>592.0</v>
      </c>
      <c r="M593" t="s">
        <v>1192</v>
      </c>
      <c r="N593" s="7" t="s">
        <v>6</v>
      </c>
      <c r="O593" s="7">
        <v>594.0</v>
      </c>
      <c r="P593" s="12" t="s">
        <v>1193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298a</v>
      </c>
      <c r="G594" s="8" t="str">
        <f t="shared" si="7"/>
        <v>གཉིས་བརྒྱ་ གོ་བརྒྱད་</v>
      </c>
      <c r="H594" s="5" t="str">
        <f t="shared" si="4"/>
        <v/>
      </c>
      <c r="I594" t="str">
        <f t="shared" si="1"/>
        <v>X</v>
      </c>
      <c r="J594" s="6">
        <f t="shared" si="6"/>
        <v>0</v>
      </c>
      <c r="K594" s="6">
        <f t="shared" si="5"/>
        <v>595</v>
      </c>
      <c r="L594" s="7">
        <v>593.0</v>
      </c>
      <c r="M594" t="s">
        <v>1194</v>
      </c>
      <c r="N594" s="7" t="s">
        <v>6</v>
      </c>
      <c r="O594" s="7">
        <v>595.0</v>
      </c>
      <c r="P594" s="12" t="s">
        <v>1195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298b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0</v>
      </c>
      <c r="K595" s="6">
        <f t="shared" si="5"/>
        <v>596</v>
      </c>
      <c r="L595" s="7">
        <v>594.0</v>
      </c>
      <c r="M595" t="s">
        <v>1196</v>
      </c>
      <c r="N595" s="7" t="s">
        <v>6</v>
      </c>
      <c r="O595" s="7">
        <v>596.0</v>
      </c>
      <c r="P595" s="12" t="s">
        <v>1197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299a</v>
      </c>
      <c r="G596" s="8" t="str">
        <f t="shared" si="7"/>
        <v>གཉིས་བརྒྱ་ གོ་དགུ་</v>
      </c>
      <c r="H596" s="5" t="str">
        <f t="shared" si="4"/>
        <v/>
      </c>
      <c r="I596" t="str">
        <f t="shared" si="1"/>
        <v>X</v>
      </c>
      <c r="J596" s="6">
        <f t="shared" si="6"/>
        <v>0</v>
      </c>
      <c r="K596" s="6">
        <f t="shared" si="5"/>
        <v>597</v>
      </c>
      <c r="L596" s="7">
        <v>595.0</v>
      </c>
      <c r="M596" t="s">
        <v>1198</v>
      </c>
      <c r="N596" s="7" t="s">
        <v>6</v>
      </c>
      <c r="O596" s="7">
        <v>597.0</v>
      </c>
      <c r="P596" s="12" t="s">
        <v>1199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299b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0</v>
      </c>
      <c r="K597" s="6">
        <f t="shared" si="5"/>
        <v>598</v>
      </c>
      <c r="L597" s="7">
        <v>596.0</v>
      </c>
      <c r="M597" t="s">
        <v>1200</v>
      </c>
      <c r="N597" s="7" t="s">
        <v>6</v>
      </c>
      <c r="O597" s="7">
        <v>598.0</v>
      </c>
      <c r="P597" s="12" t="s">
        <v>1201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300a</v>
      </c>
      <c r="G598" s="8" t="str">
        <f t="shared" si="7"/>
        <v>གསུམ་བརྒྱ་</v>
      </c>
      <c r="H598" s="5" t="str">
        <f t="shared" si="4"/>
        <v/>
      </c>
      <c r="I598" t="str">
        <f t="shared" si="1"/>
        <v>X</v>
      </c>
      <c r="J598" s="6">
        <f t="shared" si="6"/>
        <v>0</v>
      </c>
      <c r="K598" s="6">
        <f t="shared" si="5"/>
        <v>599</v>
      </c>
      <c r="L598" s="7">
        <v>597.0</v>
      </c>
      <c r="M598" t="s">
        <v>1202</v>
      </c>
      <c r="N598" s="7" t="s">
        <v>6</v>
      </c>
      <c r="O598" s="7">
        <v>599.0</v>
      </c>
      <c r="P598" s="12" t="s">
        <v>1203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300b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0</v>
      </c>
      <c r="K599" s="6">
        <f t="shared" si="5"/>
        <v>600</v>
      </c>
      <c r="L599" s="7">
        <v>598.0</v>
      </c>
      <c r="M599" t="s">
        <v>1204</v>
      </c>
      <c r="N599" s="7" t="s">
        <v>6</v>
      </c>
      <c r="O599" s="7">
        <v>600.0</v>
      </c>
      <c r="P599" s="12" t="s">
        <v>1205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301a</v>
      </c>
      <c r="G600" s="8" t="str">
        <f t="shared" si="7"/>
        <v>གསུམ་བརྒྱ་ གཅིག་</v>
      </c>
      <c r="H600" s="5" t="str">
        <f t="shared" si="4"/>
        <v/>
      </c>
      <c r="I600" t="str">
        <f t="shared" si="1"/>
        <v>X</v>
      </c>
      <c r="J600" s="6">
        <f t="shared" si="6"/>
        <v>0</v>
      </c>
      <c r="K600" s="6">
        <f t="shared" si="5"/>
        <v>601</v>
      </c>
      <c r="L600" s="7">
        <v>599.0</v>
      </c>
      <c r="M600" t="s">
        <v>1206</v>
      </c>
      <c r="N600" s="7" t="s">
        <v>6</v>
      </c>
      <c r="O600" s="7">
        <v>601.0</v>
      </c>
      <c r="P600" s="12" t="s">
        <v>1207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301b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0</v>
      </c>
      <c r="K601" s="6">
        <f t="shared" si="5"/>
        <v>602</v>
      </c>
      <c r="L601" s="7">
        <v>600.0</v>
      </c>
      <c r="M601" t="s">
        <v>1208</v>
      </c>
      <c r="N601" s="7" t="s">
        <v>6</v>
      </c>
      <c r="O601" s="7">
        <v>602.0</v>
      </c>
      <c r="P601" s="12" t="s">
        <v>1209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302a</v>
      </c>
      <c r="G602" s="8" t="str">
        <f t="shared" si="7"/>
        <v>གསུམ་བརྒྱ་ གཉིས་</v>
      </c>
      <c r="H602" s="5" t="str">
        <f t="shared" si="4"/>
        <v/>
      </c>
      <c r="I602" t="str">
        <f t="shared" si="1"/>
        <v>X</v>
      </c>
      <c r="J602" s="6">
        <f t="shared" si="6"/>
        <v>0</v>
      </c>
      <c r="K602" s="6">
        <f t="shared" si="5"/>
        <v>603</v>
      </c>
      <c r="L602" s="7">
        <v>601.0</v>
      </c>
      <c r="M602" t="s">
        <v>1210</v>
      </c>
      <c r="N602" s="7" t="s">
        <v>6</v>
      </c>
      <c r="O602" s="7">
        <v>603.0</v>
      </c>
      <c r="P602" s="12" t="s">
        <v>1211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302b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0</v>
      </c>
      <c r="K603" s="6">
        <f t="shared" si="5"/>
        <v>604</v>
      </c>
      <c r="L603" s="7">
        <v>602.0</v>
      </c>
      <c r="M603" t="s">
        <v>1212</v>
      </c>
      <c r="N603" s="7" t="s">
        <v>6</v>
      </c>
      <c r="O603" s="7">
        <v>604.0</v>
      </c>
      <c r="P603" s="12" t="s">
        <v>1213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303a</v>
      </c>
      <c r="G604" s="8" t="str">
        <f t="shared" si="7"/>
        <v>གསུམ་བརྒྱ་ གསུམ་</v>
      </c>
      <c r="H604" s="5" t="str">
        <f t="shared" si="4"/>
        <v/>
      </c>
      <c r="I604" t="str">
        <f t="shared" si="1"/>
        <v>X</v>
      </c>
      <c r="J604" s="6">
        <f t="shared" si="6"/>
        <v>0</v>
      </c>
      <c r="K604" s="6">
        <f t="shared" si="5"/>
        <v>605</v>
      </c>
      <c r="L604" s="7">
        <v>603.0</v>
      </c>
      <c r="M604" t="s">
        <v>1214</v>
      </c>
      <c r="N604" s="7" t="s">
        <v>6</v>
      </c>
      <c r="O604" s="7">
        <v>605.0</v>
      </c>
      <c r="P604" s="12" t="s">
        <v>1215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303b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0</v>
      </c>
      <c r="K605" s="6">
        <f t="shared" si="5"/>
        <v>606</v>
      </c>
      <c r="L605" s="7">
        <v>604.0</v>
      </c>
      <c r="M605" t="s">
        <v>1216</v>
      </c>
      <c r="N605" s="7" t="s">
        <v>6</v>
      </c>
      <c r="O605" s="7">
        <v>606.0</v>
      </c>
      <c r="P605" s="12" t="s">
        <v>1217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304a</v>
      </c>
      <c r="G606" s="8" t="str">
        <f t="shared" si="7"/>
        <v>གསུམ་བརྒྱ་ བཞི་</v>
      </c>
      <c r="H606" s="5" t="str">
        <f t="shared" si="4"/>
        <v/>
      </c>
      <c r="I606" t="str">
        <f t="shared" si="1"/>
        <v>X</v>
      </c>
      <c r="J606" s="6">
        <f t="shared" si="6"/>
        <v>0</v>
      </c>
      <c r="K606" s="6">
        <f t="shared" si="5"/>
        <v>607</v>
      </c>
      <c r="L606" s="7">
        <v>605.0</v>
      </c>
      <c r="M606" t="s">
        <v>1218</v>
      </c>
      <c r="N606" s="7" t="s">
        <v>6</v>
      </c>
      <c r="O606" s="7">
        <v>607.0</v>
      </c>
      <c r="P606" s="12" t="s">
        <v>1219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304b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0</v>
      </c>
      <c r="K607" s="6">
        <f t="shared" si="5"/>
        <v>608</v>
      </c>
      <c r="L607" s="7">
        <v>606.0</v>
      </c>
      <c r="M607" t="s">
        <v>1220</v>
      </c>
      <c r="N607" s="7" t="s">
        <v>6</v>
      </c>
      <c r="O607" s="7">
        <v>608.0</v>
      </c>
      <c r="P607" s="12" t="s">
        <v>1221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305a</v>
      </c>
      <c r="G608" s="8" t="str">
        <f t="shared" si="7"/>
        <v>གསུམ་བརྒྱ་ ལྔ་</v>
      </c>
      <c r="H608" s="5" t="str">
        <f t="shared" si="4"/>
        <v/>
      </c>
      <c r="I608" t="str">
        <f t="shared" si="1"/>
        <v>X</v>
      </c>
      <c r="J608" s="6">
        <f t="shared" si="6"/>
        <v>0</v>
      </c>
      <c r="K608" s="6">
        <f t="shared" si="5"/>
        <v>609</v>
      </c>
      <c r="L608" s="7">
        <v>607.0</v>
      </c>
      <c r="M608" t="s">
        <v>1222</v>
      </c>
      <c r="N608" s="7" t="s">
        <v>6</v>
      </c>
      <c r="O608" s="7">
        <v>609.0</v>
      </c>
      <c r="P608" s="12" t="s">
        <v>1223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305b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0</v>
      </c>
      <c r="K609" s="6">
        <f t="shared" si="5"/>
        <v>610</v>
      </c>
      <c r="L609" s="7">
        <v>608.0</v>
      </c>
      <c r="M609" t="s">
        <v>1224</v>
      </c>
      <c r="N609" s="7" t="s">
        <v>6</v>
      </c>
      <c r="O609" s="7">
        <v>610.0</v>
      </c>
      <c r="P609" s="12" t="s">
        <v>1225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306a</v>
      </c>
      <c r="G610" s="8" t="str">
        <f t="shared" si="7"/>
        <v>གསུམ་བརྒྱ་ དྲུག་</v>
      </c>
      <c r="H610" s="5" t="str">
        <f t="shared" si="4"/>
        <v/>
      </c>
      <c r="I610" t="str">
        <f t="shared" si="1"/>
        <v>X</v>
      </c>
      <c r="J610" s="6">
        <f t="shared" si="6"/>
        <v>0</v>
      </c>
      <c r="K610" s="6">
        <f t="shared" si="5"/>
        <v>611</v>
      </c>
      <c r="L610" s="7">
        <v>609.0</v>
      </c>
      <c r="M610" t="s">
        <v>1226</v>
      </c>
      <c r="N610" s="7" t="s">
        <v>6</v>
      </c>
      <c r="O610" s="7">
        <v>611.0</v>
      </c>
      <c r="P610" s="12" t="s">
        <v>1227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306b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0</v>
      </c>
      <c r="K611" s="6">
        <f t="shared" si="5"/>
        <v>612</v>
      </c>
      <c r="L611" s="7">
        <v>610.0</v>
      </c>
      <c r="M611" t="s">
        <v>1228</v>
      </c>
      <c r="N611" s="7" t="s">
        <v>6</v>
      </c>
      <c r="O611" s="7">
        <v>612.0</v>
      </c>
      <c r="P611" s="12" t="s">
        <v>1229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307a</v>
      </c>
      <c r="G612" s="8" t="str">
        <f t="shared" si="7"/>
        <v>གསུམ་བརྒྱ་ བདུན་</v>
      </c>
      <c r="H612" s="5" t="str">
        <f t="shared" si="4"/>
        <v/>
      </c>
      <c r="I612" t="str">
        <f t="shared" si="1"/>
        <v>X</v>
      </c>
      <c r="J612" s="6">
        <f t="shared" si="6"/>
        <v>0</v>
      </c>
      <c r="K612" s="6">
        <f t="shared" si="5"/>
        <v>613</v>
      </c>
      <c r="L612" s="7">
        <v>611.0</v>
      </c>
      <c r="M612" t="s">
        <v>1230</v>
      </c>
      <c r="N612" s="7" t="s">
        <v>6</v>
      </c>
      <c r="O612" s="7">
        <v>613.0</v>
      </c>
      <c r="P612" s="12" t="s">
        <v>1231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307b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0</v>
      </c>
      <c r="K613" s="6">
        <f t="shared" si="5"/>
        <v>614</v>
      </c>
      <c r="L613" s="7">
        <v>612.0</v>
      </c>
      <c r="M613" t="s">
        <v>1232</v>
      </c>
      <c r="N613" s="7" t="s">
        <v>6</v>
      </c>
      <c r="O613" s="7">
        <v>614.0</v>
      </c>
      <c r="P613" s="12" t="s">
        <v>1233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308a</v>
      </c>
      <c r="G614" s="8" t="str">
        <f t="shared" si="7"/>
        <v>གསུམ་བརྒྱ་ བརྒྱད་</v>
      </c>
      <c r="H614" s="5" t="str">
        <f t="shared" si="4"/>
        <v/>
      </c>
      <c r="I614" t="str">
        <f t="shared" si="1"/>
        <v>X</v>
      </c>
      <c r="J614" s="6">
        <f t="shared" si="6"/>
        <v>0</v>
      </c>
      <c r="K614" s="6">
        <f t="shared" si="5"/>
        <v>615</v>
      </c>
      <c r="L614" s="7">
        <v>613.0</v>
      </c>
      <c r="M614" t="s">
        <v>1234</v>
      </c>
      <c r="N614" s="7" t="s">
        <v>6</v>
      </c>
      <c r="O614" s="7">
        <v>615.0</v>
      </c>
      <c r="P614" s="12" t="s">
        <v>1235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308b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0</v>
      </c>
      <c r="K615" s="6">
        <f t="shared" si="5"/>
        <v>616</v>
      </c>
      <c r="L615" s="7">
        <v>614.0</v>
      </c>
      <c r="M615" t="s">
        <v>1236</v>
      </c>
      <c r="N615" s="7" t="s">
        <v>6</v>
      </c>
      <c r="O615" s="7">
        <v>616.0</v>
      </c>
      <c r="P615" s="12" t="s">
        <v>1237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309a</v>
      </c>
      <c r="G616" s="8" t="str">
        <f t="shared" si="7"/>
        <v>གསུམ་བརྒྱ་ དགུ་</v>
      </c>
      <c r="H616" s="5" t="str">
        <f t="shared" si="4"/>
        <v/>
      </c>
      <c r="I616" t="str">
        <f t="shared" si="1"/>
        <v>X</v>
      </c>
      <c r="J616" s="6">
        <f t="shared" si="6"/>
        <v>0</v>
      </c>
      <c r="K616" s="6">
        <f t="shared" si="5"/>
        <v>617</v>
      </c>
      <c r="L616" s="7">
        <v>615.0</v>
      </c>
      <c r="M616" t="s">
        <v>1238</v>
      </c>
      <c r="N616" s="7" t="s">
        <v>6</v>
      </c>
      <c r="O616" s="7">
        <v>617.0</v>
      </c>
      <c r="P616" s="12" t="s">
        <v>1239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309b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0</v>
      </c>
      <c r="K617" s="6">
        <f t="shared" si="5"/>
        <v>618</v>
      </c>
      <c r="L617" s="7">
        <v>616.0</v>
      </c>
      <c r="M617" t="s">
        <v>1240</v>
      </c>
      <c r="N617" s="7" t="s">
        <v>6</v>
      </c>
      <c r="O617" s="7">
        <v>618.0</v>
      </c>
      <c r="P617" s="12" t="s">
        <v>1241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310a</v>
      </c>
      <c r="G618" s="8" t="str">
        <f t="shared" si="7"/>
        <v>གསུམ་བརྒྱ་ བཅུ་</v>
      </c>
      <c r="H618" s="5" t="str">
        <f t="shared" si="4"/>
        <v/>
      </c>
      <c r="I618" t="str">
        <f t="shared" si="1"/>
        <v>X</v>
      </c>
      <c r="J618" s="6">
        <f t="shared" si="6"/>
        <v>0</v>
      </c>
      <c r="K618" s="6">
        <f t="shared" si="5"/>
        <v>619</v>
      </c>
      <c r="L618" s="7">
        <v>617.0</v>
      </c>
      <c r="M618" t="s">
        <v>1242</v>
      </c>
      <c r="N618" s="7" t="s">
        <v>6</v>
      </c>
      <c r="O618" s="7">
        <v>619.0</v>
      </c>
      <c r="P618" s="12" t="s">
        <v>1243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310b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0</v>
      </c>
      <c r="K619" s="6">
        <f t="shared" si="5"/>
        <v>620</v>
      </c>
      <c r="L619" s="7">
        <v>618.0</v>
      </c>
      <c r="M619" t="s">
        <v>1244</v>
      </c>
      <c r="N619" s="7" t="s">
        <v>6</v>
      </c>
      <c r="O619" s="7">
        <v>620.0</v>
      </c>
      <c r="P619" s="12" t="s">
        <v>1245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311a</v>
      </c>
      <c r="G620" s="8" t="str">
        <f t="shared" si="7"/>
        <v>གསུམ་བརྒྱ་ བཅུ་གཅིག་</v>
      </c>
      <c r="H620" s="5" t="str">
        <f t="shared" si="4"/>
        <v/>
      </c>
      <c r="I620" t="str">
        <f t="shared" si="1"/>
        <v>X</v>
      </c>
      <c r="J620" s="6">
        <f t="shared" si="6"/>
        <v>0</v>
      </c>
      <c r="K620" s="6">
        <f t="shared" si="5"/>
        <v>621</v>
      </c>
      <c r="L620" s="7">
        <v>619.0</v>
      </c>
      <c r="M620" t="s">
        <v>1246</v>
      </c>
      <c r="N620" s="7" t="s">
        <v>6</v>
      </c>
      <c r="O620" s="7">
        <v>621.0</v>
      </c>
      <c r="P620" s="12" t="s">
        <v>1247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311b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0</v>
      </c>
      <c r="K621" s="6">
        <f t="shared" si="5"/>
        <v>622</v>
      </c>
      <c r="L621" s="7">
        <v>620.0</v>
      </c>
      <c r="M621" t="s">
        <v>1248</v>
      </c>
      <c r="N621" s="7" t="s">
        <v>6</v>
      </c>
      <c r="O621" s="7">
        <v>622.0</v>
      </c>
      <c r="P621" s="12" t="s">
        <v>1249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312a</v>
      </c>
      <c r="G622" s="8" t="str">
        <f t="shared" si="7"/>
        <v>གསུམ་བརྒྱ་ བཅུ་གཉིས་</v>
      </c>
      <c r="H622" s="5" t="str">
        <f t="shared" si="4"/>
        <v/>
      </c>
      <c r="I622" t="str">
        <f t="shared" si="1"/>
        <v>X</v>
      </c>
      <c r="J622" s="6">
        <f t="shared" si="6"/>
        <v>0</v>
      </c>
      <c r="K622" s="6">
        <f t="shared" si="5"/>
        <v>623</v>
      </c>
      <c r="L622" s="7">
        <v>621.0</v>
      </c>
      <c r="M622" t="s">
        <v>1250</v>
      </c>
      <c r="N622" s="7" t="s">
        <v>6</v>
      </c>
      <c r="O622" s="7">
        <v>623.0</v>
      </c>
      <c r="P622" s="12" t="s">
        <v>1251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312b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0</v>
      </c>
      <c r="K623" s="6">
        <f t="shared" si="5"/>
        <v>624</v>
      </c>
      <c r="L623" s="7">
        <v>622.0</v>
      </c>
      <c r="M623" t="s">
        <v>1252</v>
      </c>
      <c r="N623" s="7" t="s">
        <v>6</v>
      </c>
      <c r="O623" s="7">
        <v>624.0</v>
      </c>
      <c r="P623" s="12" t="s">
        <v>1253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313a</v>
      </c>
      <c r="G624" s="8" t="str">
        <f t="shared" si="7"/>
        <v>གསུམ་བརྒྱ་ བཅུ་གསུམ་</v>
      </c>
      <c r="H624" s="5" t="str">
        <f t="shared" si="4"/>
        <v/>
      </c>
      <c r="I624" t="str">
        <f t="shared" si="1"/>
        <v>X</v>
      </c>
      <c r="J624" s="6">
        <f t="shared" si="6"/>
        <v>0</v>
      </c>
      <c r="K624" s="6">
        <f t="shared" si="5"/>
        <v>625</v>
      </c>
      <c r="L624" s="7">
        <v>623.0</v>
      </c>
      <c r="M624" t="s">
        <v>1254</v>
      </c>
      <c r="N624" s="7" t="s">
        <v>6</v>
      </c>
      <c r="O624" s="7">
        <v>625.0</v>
      </c>
      <c r="P624" s="12" t="s">
        <v>1255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313b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0</v>
      </c>
      <c r="K625" s="6">
        <f t="shared" si="5"/>
        <v>626</v>
      </c>
      <c r="L625" s="7">
        <v>624.0</v>
      </c>
      <c r="M625" t="s">
        <v>1256</v>
      </c>
      <c r="N625" s="7" t="s">
        <v>6</v>
      </c>
      <c r="O625" s="7">
        <v>626.0</v>
      </c>
      <c r="P625" s="12" t="s">
        <v>1257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314a</v>
      </c>
      <c r="G626" s="8" t="str">
        <f t="shared" si="7"/>
        <v>གསུམ་བརྒྱ་ བཅུ་བཞི་</v>
      </c>
      <c r="H626" s="5" t="str">
        <f t="shared" si="4"/>
        <v/>
      </c>
      <c r="I626" t="str">
        <f t="shared" si="1"/>
        <v>X</v>
      </c>
      <c r="J626" s="6">
        <f t="shared" si="6"/>
        <v>0</v>
      </c>
      <c r="K626" s="6">
        <f t="shared" si="5"/>
        <v>627</v>
      </c>
      <c r="L626" s="7">
        <v>625.0</v>
      </c>
      <c r="M626" t="s">
        <v>1258</v>
      </c>
      <c r="N626" s="7" t="s">
        <v>6</v>
      </c>
      <c r="O626" s="7">
        <v>627.0</v>
      </c>
      <c r="P626" s="12" t="s">
        <v>1259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314b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0</v>
      </c>
      <c r="K627" s="6">
        <f t="shared" si="5"/>
        <v>628</v>
      </c>
      <c r="L627" s="7">
        <v>626.0</v>
      </c>
      <c r="M627" t="s">
        <v>1260</v>
      </c>
      <c r="N627" s="7" t="s">
        <v>6</v>
      </c>
      <c r="O627" s="7">
        <v>628.0</v>
      </c>
      <c r="P627" s="12" t="s">
        <v>1261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315a</v>
      </c>
      <c r="G628" s="8" t="str">
        <f t="shared" si="7"/>
        <v>གསུམ་བརྒྱ་ བཅོ་ལྔ་</v>
      </c>
      <c r="H628" s="5" t="str">
        <f t="shared" si="4"/>
        <v/>
      </c>
      <c r="I628" t="str">
        <f t="shared" si="1"/>
        <v>X</v>
      </c>
      <c r="J628" s="6">
        <f t="shared" si="6"/>
        <v>0</v>
      </c>
      <c r="K628" s="6">
        <f t="shared" si="5"/>
        <v>629</v>
      </c>
      <c r="L628" s="7">
        <v>627.0</v>
      </c>
      <c r="M628" t="s">
        <v>1262</v>
      </c>
      <c r="N628" s="7" t="s">
        <v>6</v>
      </c>
      <c r="O628" s="7">
        <v>629.0</v>
      </c>
      <c r="P628" s="12" t="s">
        <v>1263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315b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0</v>
      </c>
      <c r="K629" s="6">
        <f t="shared" si="5"/>
        <v>630</v>
      </c>
      <c r="L629" s="7">
        <v>628.0</v>
      </c>
      <c r="M629" t="s">
        <v>1264</v>
      </c>
      <c r="N629" s="7" t="s">
        <v>6</v>
      </c>
      <c r="O629" s="7">
        <v>630.0</v>
      </c>
      <c r="P629" s="12" t="s">
        <v>1265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316a</v>
      </c>
      <c r="G630" s="8" t="str">
        <f t="shared" si="7"/>
        <v>གསུམ་བརྒྱ་ བཅུ་དྲུག་</v>
      </c>
      <c r="H630" s="5" t="str">
        <f t="shared" si="4"/>
        <v/>
      </c>
      <c r="I630" t="str">
        <f t="shared" si="1"/>
        <v>X</v>
      </c>
      <c r="J630" s="6">
        <f t="shared" si="6"/>
        <v>0</v>
      </c>
      <c r="K630" s="6">
        <f t="shared" si="5"/>
        <v>631</v>
      </c>
      <c r="L630" s="7">
        <v>629.0</v>
      </c>
      <c r="M630" t="s">
        <v>1266</v>
      </c>
      <c r="N630" s="7" t="s">
        <v>6</v>
      </c>
      <c r="O630" s="7">
        <v>631.0</v>
      </c>
      <c r="P630" s="12" t="s">
        <v>1267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316b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0</v>
      </c>
      <c r="K631" s="6">
        <f t="shared" si="5"/>
        <v>632</v>
      </c>
      <c r="L631" s="7">
        <v>630.0</v>
      </c>
      <c r="M631" t="s">
        <v>1268</v>
      </c>
      <c r="N631" s="7" t="s">
        <v>6</v>
      </c>
      <c r="O631" s="7">
        <v>632.0</v>
      </c>
      <c r="P631" s="12" t="s">
        <v>1269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317a</v>
      </c>
      <c r="G632" s="8" t="str">
        <f t="shared" si="7"/>
        <v>གསུམ་བརྒྱ་ བཅུ་བདུན་</v>
      </c>
      <c r="H632" s="5" t="str">
        <f t="shared" si="4"/>
        <v/>
      </c>
      <c r="I632" t="str">
        <f t="shared" si="1"/>
        <v>X</v>
      </c>
      <c r="J632" s="6">
        <f t="shared" si="6"/>
        <v>0</v>
      </c>
      <c r="K632" s="6">
        <f t="shared" si="5"/>
        <v>633</v>
      </c>
      <c r="L632" s="7">
        <v>631.0</v>
      </c>
      <c r="M632" t="s">
        <v>1270</v>
      </c>
      <c r="N632" s="7" t="s">
        <v>6</v>
      </c>
      <c r="O632" s="7">
        <v>633.0</v>
      </c>
      <c r="P632" s="12" t="s">
        <v>1271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317b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0</v>
      </c>
      <c r="K633" s="6">
        <f t="shared" si="5"/>
        <v>634</v>
      </c>
      <c r="L633" s="7">
        <v>632.0</v>
      </c>
      <c r="M633" t="s">
        <v>1272</v>
      </c>
      <c r="N633" s="7" t="s">
        <v>6</v>
      </c>
      <c r="O633" s="7">
        <v>634.0</v>
      </c>
      <c r="P633" s="12" t="s">
        <v>1273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318a</v>
      </c>
      <c r="G634" s="8" t="str">
        <f t="shared" si="7"/>
        <v>གསུམ་བརྒྱ་ བཅོ་བརྒྱད་</v>
      </c>
      <c r="H634" s="5" t="str">
        <f t="shared" si="4"/>
        <v/>
      </c>
      <c r="I634" t="str">
        <f t="shared" si="1"/>
        <v>X</v>
      </c>
      <c r="J634" s="6">
        <f t="shared" si="6"/>
        <v>0</v>
      </c>
      <c r="K634" s="6">
        <f t="shared" si="5"/>
        <v>635</v>
      </c>
      <c r="L634" s="7">
        <v>633.0</v>
      </c>
      <c r="M634" t="s">
        <v>1274</v>
      </c>
      <c r="N634" s="7" t="s">
        <v>6</v>
      </c>
      <c r="O634" s="7">
        <v>635.0</v>
      </c>
      <c r="P634" s="12" t="s">
        <v>1275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318b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0</v>
      </c>
      <c r="K635" s="6">
        <f t="shared" si="5"/>
        <v>636</v>
      </c>
      <c r="L635" s="7">
        <v>634.0</v>
      </c>
      <c r="M635" t="s">
        <v>1276</v>
      </c>
      <c r="N635" s="7" t="s">
        <v>6</v>
      </c>
      <c r="O635" s="7">
        <v>636.0</v>
      </c>
      <c r="P635" s="12" t="s">
        <v>1277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319a</v>
      </c>
      <c r="G636" s="8" t="str">
        <f t="shared" si="7"/>
        <v>གསུམ་བརྒྱ་ བཅུ་དགུ་</v>
      </c>
      <c r="H636" s="5" t="str">
        <f t="shared" si="4"/>
        <v/>
      </c>
      <c r="I636" t="str">
        <f t="shared" si="1"/>
        <v>X</v>
      </c>
      <c r="J636" s="6">
        <f t="shared" si="6"/>
        <v>0</v>
      </c>
      <c r="K636" s="6">
        <f t="shared" si="5"/>
        <v>637</v>
      </c>
      <c r="L636" s="7">
        <v>635.0</v>
      </c>
      <c r="M636" t="s">
        <v>1278</v>
      </c>
      <c r="N636" s="7" t="s">
        <v>6</v>
      </c>
      <c r="O636" s="7">
        <v>637.0</v>
      </c>
      <c r="P636" s="12" t="s">
        <v>1279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319b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0</v>
      </c>
      <c r="K637" s="6">
        <f t="shared" si="5"/>
        <v>638</v>
      </c>
      <c r="L637" s="7">
        <v>636.0</v>
      </c>
      <c r="M637" t="s">
        <v>1280</v>
      </c>
      <c r="N637" s="7" t="s">
        <v>6</v>
      </c>
      <c r="O637" s="7">
        <v>638.0</v>
      </c>
      <c r="P637" s="12" t="s">
        <v>1281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320a</v>
      </c>
      <c r="G638" s="8" t="str">
        <f t="shared" si="7"/>
        <v>གསུམ་བརྒྱ་ ཉི་ཤུ</v>
      </c>
      <c r="H638" s="5" t="str">
        <f t="shared" si="4"/>
        <v/>
      </c>
      <c r="I638" t="str">
        <f t="shared" si="1"/>
        <v>X</v>
      </c>
      <c r="J638" s="6">
        <f t="shared" si="6"/>
        <v>0</v>
      </c>
      <c r="K638" s="6">
        <f t="shared" si="5"/>
        <v>639</v>
      </c>
      <c r="L638" s="7">
        <v>637.0</v>
      </c>
      <c r="M638" t="s">
        <v>1282</v>
      </c>
      <c r="N638" s="7" t="s">
        <v>6</v>
      </c>
      <c r="O638" s="7">
        <v>639.0</v>
      </c>
      <c r="P638" s="12" t="s">
        <v>1283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320b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0</v>
      </c>
      <c r="K639" s="6">
        <f t="shared" si="5"/>
        <v>640</v>
      </c>
      <c r="L639" s="7">
        <v>638.0</v>
      </c>
      <c r="M639" t="s">
        <v>1284</v>
      </c>
      <c r="N639" s="7" t="s">
        <v>6</v>
      </c>
      <c r="O639" s="7">
        <v>640.0</v>
      </c>
      <c r="P639" s="12" t="s">
        <v>1285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321a</v>
      </c>
      <c r="G640" s="8" t="str">
        <f t="shared" si="7"/>
        <v>གསུམ་བརྒྱ་ ཉེར་གཅིག་</v>
      </c>
      <c r="H640" s="5" t="str">
        <f t="shared" si="4"/>
        <v/>
      </c>
      <c r="I640" t="str">
        <f t="shared" si="1"/>
        <v>X</v>
      </c>
      <c r="J640" s="6">
        <f t="shared" si="6"/>
        <v>0</v>
      </c>
      <c r="K640" s="6">
        <f t="shared" si="5"/>
        <v>641</v>
      </c>
      <c r="L640" s="7">
        <v>639.0</v>
      </c>
      <c r="M640" t="s">
        <v>1286</v>
      </c>
      <c r="N640" s="7" t="s">
        <v>6</v>
      </c>
      <c r="O640" s="7">
        <v>641.0</v>
      </c>
      <c r="P640" s="12" t="s">
        <v>1287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321b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0</v>
      </c>
      <c r="K641" s="6">
        <f t="shared" si="5"/>
        <v>642</v>
      </c>
      <c r="L641" s="7">
        <v>640.0</v>
      </c>
      <c r="M641" t="s">
        <v>1288</v>
      </c>
      <c r="N641" s="7" t="s">
        <v>6</v>
      </c>
      <c r="O641" s="7">
        <v>642.0</v>
      </c>
      <c r="P641" s="12" t="s">
        <v>1289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322a</v>
      </c>
      <c r="G642" s="8" t="str">
        <f t="shared" si="7"/>
        <v>གསུམ་བརྒྱ་ ཉེར་གཉིས་</v>
      </c>
      <c r="H642" s="5" t="str">
        <f t="shared" si="4"/>
        <v/>
      </c>
      <c r="I642" t="str">
        <f t="shared" si="1"/>
        <v>X</v>
      </c>
      <c r="J642" s="6">
        <f t="shared" si="6"/>
        <v>0</v>
      </c>
      <c r="K642" s="6">
        <f t="shared" si="5"/>
        <v>643</v>
      </c>
      <c r="L642" s="7">
        <v>641.0</v>
      </c>
      <c r="M642" t="s">
        <v>1290</v>
      </c>
      <c r="N642" s="7" t="s">
        <v>6</v>
      </c>
      <c r="O642" s="7">
        <v>643.0</v>
      </c>
      <c r="P642" s="12" t="s">
        <v>1291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322b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0</v>
      </c>
      <c r="K643" s="6">
        <f t="shared" si="5"/>
        <v>644</v>
      </c>
      <c r="L643" s="7">
        <v>642.0</v>
      </c>
      <c r="M643" t="s">
        <v>1292</v>
      </c>
      <c r="N643" s="7" t="s">
        <v>6</v>
      </c>
      <c r="O643" s="7">
        <v>644.0</v>
      </c>
      <c r="P643" s="12" t="s">
        <v>1293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323a</v>
      </c>
      <c r="G644" s="8" t="str">
        <f t="shared" si="7"/>
        <v>གསུམ་བརྒྱ་ ཉེར་གསུམ་</v>
      </c>
      <c r="H644" s="5" t="str">
        <f t="shared" si="4"/>
        <v/>
      </c>
      <c r="I644" t="str">
        <f t="shared" si="1"/>
        <v>X</v>
      </c>
      <c r="J644" s="6">
        <f t="shared" si="6"/>
        <v>0</v>
      </c>
      <c r="K644" s="6">
        <f t="shared" si="5"/>
        <v>645</v>
      </c>
      <c r="L644" s="7">
        <v>643.0</v>
      </c>
      <c r="M644" t="s">
        <v>1294</v>
      </c>
      <c r="N644" s="7" t="s">
        <v>6</v>
      </c>
      <c r="O644" s="7">
        <v>645.0</v>
      </c>
      <c r="P644" s="12" t="s">
        <v>1295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323b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0</v>
      </c>
      <c r="K645" s="6">
        <f t="shared" si="5"/>
        <v>646</v>
      </c>
      <c r="L645" s="7">
        <v>644.0</v>
      </c>
      <c r="M645" t="s">
        <v>1296</v>
      </c>
      <c r="N645" s="7" t="s">
        <v>6</v>
      </c>
      <c r="O645" s="7">
        <v>646.0</v>
      </c>
      <c r="P645" s="12" t="s">
        <v>1297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324a</v>
      </c>
      <c r="G646" s="8" t="str">
        <f t="shared" si="7"/>
        <v>གསུམ་བརྒྱ་ ཉེར་བཞི་</v>
      </c>
      <c r="H646" s="5" t="str">
        <f t="shared" si="4"/>
        <v/>
      </c>
      <c r="I646" t="str">
        <f t="shared" si="1"/>
        <v>X</v>
      </c>
      <c r="J646" s="6">
        <f t="shared" si="6"/>
        <v>0</v>
      </c>
      <c r="K646" s="6">
        <f t="shared" si="5"/>
        <v>647</v>
      </c>
      <c r="L646" s="7">
        <v>645.0</v>
      </c>
      <c r="M646" t="s">
        <v>1298</v>
      </c>
      <c r="N646" s="7" t="s">
        <v>6</v>
      </c>
      <c r="O646" s="7">
        <v>647.0</v>
      </c>
      <c r="P646" s="12" t="s">
        <v>1299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324b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0</v>
      </c>
      <c r="K647" s="6">
        <f t="shared" si="5"/>
        <v>648</v>
      </c>
      <c r="L647" s="7">
        <v>646.0</v>
      </c>
      <c r="M647" t="s">
        <v>1300</v>
      </c>
      <c r="N647" s="7" t="s">
        <v>6</v>
      </c>
      <c r="O647" s="7">
        <v>648.0</v>
      </c>
      <c r="P647" s="12" t="s">
        <v>1301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325a</v>
      </c>
      <c r="G648" s="8" t="str">
        <f t="shared" si="7"/>
        <v>གསུམ་བརྒྱ་ ཉེར་ལྔ་</v>
      </c>
      <c r="H648" s="5" t="str">
        <f t="shared" si="4"/>
        <v/>
      </c>
      <c r="I648" t="str">
        <f t="shared" si="1"/>
        <v>X</v>
      </c>
      <c r="J648" s="6">
        <f t="shared" si="6"/>
        <v>0</v>
      </c>
      <c r="K648" s="6">
        <f t="shared" si="5"/>
        <v>649</v>
      </c>
      <c r="L648" s="7">
        <v>647.0</v>
      </c>
      <c r="M648" t="s">
        <v>1302</v>
      </c>
      <c r="N648" s="7" t="s">
        <v>6</v>
      </c>
      <c r="O648" s="7">
        <v>649.0</v>
      </c>
      <c r="P648" s="12" t="s">
        <v>1303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325b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0</v>
      </c>
      <c r="K649" s="6">
        <f t="shared" si="5"/>
        <v>650</v>
      </c>
      <c r="L649" s="7">
        <v>648.0</v>
      </c>
      <c r="M649" t="s">
        <v>1304</v>
      </c>
      <c r="N649" s="7" t="s">
        <v>6</v>
      </c>
      <c r="O649" s="7">
        <v>650.0</v>
      </c>
      <c r="P649" s="12" t="s">
        <v>1305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326a</v>
      </c>
      <c r="G650" s="8" t="str">
        <f t="shared" si="7"/>
        <v>གསུམ་བརྒྱ་ ཉེར་དྲུག་</v>
      </c>
      <c r="H650" s="5" t="str">
        <f t="shared" si="4"/>
        <v/>
      </c>
      <c r="I650" t="str">
        <f t="shared" si="1"/>
        <v>X</v>
      </c>
      <c r="J650" s="6">
        <f t="shared" si="6"/>
        <v>0</v>
      </c>
      <c r="K650" s="6">
        <f t="shared" si="5"/>
        <v>651</v>
      </c>
      <c r="L650" s="7">
        <v>649.0</v>
      </c>
      <c r="M650" t="s">
        <v>1306</v>
      </c>
      <c r="N650" s="7" t="s">
        <v>6</v>
      </c>
      <c r="O650" s="7">
        <v>651.0</v>
      </c>
      <c r="P650" s="12" t="s">
        <v>1307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326b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0</v>
      </c>
      <c r="K651" s="6">
        <f t="shared" si="5"/>
        <v>652</v>
      </c>
      <c r="L651" s="7">
        <v>650.0</v>
      </c>
      <c r="M651" t="s">
        <v>1308</v>
      </c>
      <c r="N651" s="7" t="s">
        <v>6</v>
      </c>
      <c r="O651" s="7">
        <v>652.0</v>
      </c>
      <c r="P651" s="12" t="s">
        <v>1309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327a</v>
      </c>
      <c r="G652" s="8" t="str">
        <f t="shared" si="7"/>
        <v>གསུམ་བརྒྱ་ ཉེར་བདུན་</v>
      </c>
      <c r="H652" s="5" t="str">
        <f t="shared" si="4"/>
        <v/>
      </c>
      <c r="I652" t="str">
        <f t="shared" si="1"/>
        <v>X</v>
      </c>
      <c r="J652" s="6">
        <f t="shared" si="6"/>
        <v>0</v>
      </c>
      <c r="K652" s="6">
        <f t="shared" si="5"/>
        <v>653</v>
      </c>
      <c r="L652" s="7">
        <v>651.0</v>
      </c>
      <c r="M652" t="s">
        <v>1310</v>
      </c>
      <c r="N652" s="7" t="s">
        <v>6</v>
      </c>
      <c r="O652" s="7">
        <v>653.0</v>
      </c>
      <c r="P652" s="12" t="s">
        <v>1311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327b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0</v>
      </c>
      <c r="K653" s="6">
        <f t="shared" si="5"/>
        <v>654</v>
      </c>
      <c r="L653" s="7">
        <v>652.0</v>
      </c>
      <c r="M653" t="s">
        <v>1312</v>
      </c>
      <c r="N653" s="7" t="s">
        <v>6</v>
      </c>
      <c r="O653" s="7">
        <v>654.0</v>
      </c>
      <c r="P653" s="12" t="s">
        <v>1313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328a</v>
      </c>
      <c r="G654" s="8" t="str">
        <f t="shared" si="7"/>
        <v>གསུམ་བརྒྱ་ ཉེར་བརྒྱད་</v>
      </c>
      <c r="H654" s="5" t="str">
        <f t="shared" si="4"/>
        <v/>
      </c>
      <c r="I654" t="str">
        <f t="shared" si="1"/>
        <v>X</v>
      </c>
      <c r="J654" s="6">
        <f t="shared" si="6"/>
        <v>0</v>
      </c>
      <c r="K654" s="6">
        <f t="shared" si="5"/>
        <v>655</v>
      </c>
      <c r="L654" s="7">
        <v>653.0</v>
      </c>
      <c r="M654" t="s">
        <v>1314</v>
      </c>
      <c r="N654" s="7" t="s">
        <v>6</v>
      </c>
      <c r="O654" s="7">
        <v>655.0</v>
      </c>
      <c r="P654" s="12" t="s">
        <v>1315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328b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0</v>
      </c>
      <c r="K655" s="6">
        <f t="shared" si="5"/>
        <v>656</v>
      </c>
      <c r="L655" s="7">
        <v>654.0</v>
      </c>
      <c r="M655" t="s">
        <v>1316</v>
      </c>
      <c r="N655" s="7" t="s">
        <v>6</v>
      </c>
      <c r="O655" s="7">
        <v>656.0</v>
      </c>
      <c r="P655" s="12" t="s">
        <v>1317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329a</v>
      </c>
      <c r="G656" s="8" t="str">
        <f t="shared" si="7"/>
        <v>གསུམ་བརྒྱ་ ཉེར་དགུ་</v>
      </c>
      <c r="H656" s="5" t="str">
        <f t="shared" si="4"/>
        <v/>
      </c>
      <c r="I656" t="str">
        <f t="shared" si="1"/>
        <v>X</v>
      </c>
      <c r="J656" s="6">
        <f t="shared" si="6"/>
        <v>0</v>
      </c>
      <c r="K656" s="6">
        <f t="shared" si="5"/>
        <v>657</v>
      </c>
      <c r="L656" s="7">
        <v>655.0</v>
      </c>
      <c r="M656" t="s">
        <v>1318</v>
      </c>
      <c r="N656" s="7" t="s">
        <v>6</v>
      </c>
      <c r="O656" s="7">
        <v>657.0</v>
      </c>
      <c r="P656" s="12" t="s">
        <v>1319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329b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0</v>
      </c>
      <c r="K657" s="6">
        <f t="shared" si="5"/>
        <v>658</v>
      </c>
      <c r="L657" s="7">
        <v>656.0</v>
      </c>
      <c r="M657" t="s">
        <v>1320</v>
      </c>
      <c r="N657" s="7" t="s">
        <v>6</v>
      </c>
      <c r="O657" s="7">
        <v>658.0</v>
      </c>
      <c r="P657" s="12" t="s">
        <v>1321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330a</v>
      </c>
      <c r="G658" s="8" t="str">
        <f t="shared" si="7"/>
        <v>གསུམ་བརྒྱ་ སུམ་བཅུ་</v>
      </c>
      <c r="H658" s="5" t="str">
        <f t="shared" si="4"/>
        <v/>
      </c>
      <c r="I658" t="str">
        <f t="shared" si="1"/>
        <v>X</v>
      </c>
      <c r="J658" s="6">
        <f t="shared" si="6"/>
        <v>0</v>
      </c>
      <c r="K658" s="6">
        <f t="shared" si="5"/>
        <v>659</v>
      </c>
      <c r="L658" s="7">
        <v>657.0</v>
      </c>
      <c r="M658" t="s">
        <v>1322</v>
      </c>
      <c r="N658" s="7" t="s">
        <v>6</v>
      </c>
      <c r="O658" s="7">
        <v>659.0</v>
      </c>
      <c r="P658" s="12" t="s">
        <v>1323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330b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0</v>
      </c>
      <c r="K659" s="6">
        <f t="shared" si="5"/>
        <v>660</v>
      </c>
      <c r="L659" s="7">
        <v>658.0</v>
      </c>
      <c r="M659" t="s">
        <v>1324</v>
      </c>
      <c r="N659" s="7" t="s">
        <v>6</v>
      </c>
      <c r="O659" s="7">
        <v>660.0</v>
      </c>
      <c r="P659" s="12" t="s">
        <v>1325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331a</v>
      </c>
      <c r="G660" s="8" t="str">
        <f t="shared" si="7"/>
        <v>གསུམ་བརྒྱ་ སོ་གཅིག་</v>
      </c>
      <c r="H660" s="5" t="str">
        <f t="shared" si="4"/>
        <v/>
      </c>
      <c r="I660" t="str">
        <f t="shared" si="1"/>
        <v>X</v>
      </c>
      <c r="J660" s="6">
        <f t="shared" si="6"/>
        <v>0</v>
      </c>
      <c r="K660" s="6">
        <f t="shared" si="5"/>
        <v>661</v>
      </c>
      <c r="L660" s="7">
        <v>659.0</v>
      </c>
      <c r="M660" t="s">
        <v>1326</v>
      </c>
      <c r="N660" s="7" t="s">
        <v>6</v>
      </c>
      <c r="O660" s="7">
        <v>661.0</v>
      </c>
      <c r="P660" s="12" t="s">
        <v>1327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331b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0</v>
      </c>
      <c r="K661" s="6">
        <f t="shared" si="5"/>
        <v>662</v>
      </c>
      <c r="L661" s="7">
        <v>660.0</v>
      </c>
      <c r="M661" t="s">
        <v>1328</v>
      </c>
      <c r="N661" s="7" t="s">
        <v>6</v>
      </c>
      <c r="O661" s="7">
        <v>662.0</v>
      </c>
      <c r="P661" s="12" t="s">
        <v>1329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332a</v>
      </c>
      <c r="G662" s="8" t="str">
        <f t="shared" si="7"/>
        <v>གསུམ་བརྒྱ་ སོ་གཉིས་</v>
      </c>
      <c r="H662" s="5" t="str">
        <f t="shared" si="4"/>
        <v/>
      </c>
      <c r="I662" t="str">
        <f t="shared" si="1"/>
        <v>X</v>
      </c>
      <c r="J662" s="6">
        <f t="shared" si="6"/>
        <v>0</v>
      </c>
      <c r="K662" s="6">
        <f t="shared" si="5"/>
        <v>663</v>
      </c>
      <c r="L662" s="7">
        <v>661.0</v>
      </c>
      <c r="M662" t="s">
        <v>1330</v>
      </c>
      <c r="N662" s="7" t="s">
        <v>6</v>
      </c>
      <c r="O662" s="7">
        <v>663.0</v>
      </c>
      <c r="P662" s="12" t="s">
        <v>1331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332b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0</v>
      </c>
      <c r="K663" s="6">
        <f t="shared" si="5"/>
        <v>664</v>
      </c>
      <c r="L663" s="7">
        <v>662.0</v>
      </c>
      <c r="M663" t="s">
        <v>1332</v>
      </c>
      <c r="N663" s="7" t="s">
        <v>6</v>
      </c>
      <c r="O663" s="7">
        <v>664.0</v>
      </c>
      <c r="P663" s="12" t="s">
        <v>1333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333a</v>
      </c>
      <c r="G664" s="8" t="str">
        <f t="shared" si="7"/>
        <v>གསུམ་བརྒྱ་ སོ་གསུམ་</v>
      </c>
      <c r="H664" s="5" t="str">
        <f t="shared" si="4"/>
        <v/>
      </c>
      <c r="I664" t="str">
        <f t="shared" si="1"/>
        <v>X</v>
      </c>
      <c r="J664" s="6">
        <f t="shared" si="6"/>
        <v>0</v>
      </c>
      <c r="K664" s="6">
        <f t="shared" si="5"/>
        <v>665</v>
      </c>
      <c r="L664" s="7">
        <v>663.0</v>
      </c>
      <c r="M664" t="s">
        <v>1334</v>
      </c>
      <c r="N664" s="7" t="s">
        <v>6</v>
      </c>
      <c r="O664" s="7">
        <v>665.0</v>
      </c>
      <c r="P664" s="12" t="s">
        <v>1335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333b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0</v>
      </c>
      <c r="K665" s="6">
        <f t="shared" si="5"/>
        <v>666</v>
      </c>
      <c r="L665" s="7">
        <v>664.0</v>
      </c>
      <c r="M665" t="s">
        <v>1336</v>
      </c>
      <c r="N665" s="7" t="s">
        <v>6</v>
      </c>
      <c r="O665" s="7">
        <v>666.0</v>
      </c>
      <c r="P665" s="12" t="s">
        <v>1337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334a</v>
      </c>
      <c r="G666" s="8" t="str">
        <f t="shared" si="7"/>
        <v>གསུམ་བརྒྱ་ སོ་བཞི་</v>
      </c>
      <c r="H666" s="5" t="str">
        <f t="shared" si="4"/>
        <v/>
      </c>
      <c r="I666" t="str">
        <f t="shared" si="1"/>
        <v>X</v>
      </c>
      <c r="J666" s="6">
        <f t="shared" si="6"/>
        <v>0</v>
      </c>
      <c r="K666" s="6">
        <f t="shared" si="5"/>
        <v>667</v>
      </c>
      <c r="L666" s="7">
        <v>665.0</v>
      </c>
      <c r="M666" t="s">
        <v>1338</v>
      </c>
      <c r="N666" s="7" t="s">
        <v>6</v>
      </c>
      <c r="O666" s="7">
        <v>667.0</v>
      </c>
      <c r="P666" s="12" t="s">
        <v>1339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334b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0</v>
      </c>
      <c r="K667" s="6">
        <f t="shared" si="5"/>
        <v>668</v>
      </c>
      <c r="L667" s="7">
        <v>666.0</v>
      </c>
      <c r="M667" t="s">
        <v>1340</v>
      </c>
      <c r="N667" s="7" t="s">
        <v>6</v>
      </c>
      <c r="O667" s="7">
        <v>668.0</v>
      </c>
      <c r="P667" s="12" t="s">
        <v>1341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335a</v>
      </c>
      <c r="G668" s="8" t="str">
        <f t="shared" si="7"/>
        <v>གསུམ་བརྒྱ་ སོ་ལྔ་</v>
      </c>
      <c r="H668" s="5" t="str">
        <f t="shared" si="4"/>
        <v/>
      </c>
      <c r="I668" t="str">
        <f t="shared" si="1"/>
        <v>X</v>
      </c>
      <c r="J668" s="6">
        <f t="shared" si="6"/>
        <v>0</v>
      </c>
      <c r="K668" s="6">
        <f t="shared" si="5"/>
        <v>669</v>
      </c>
      <c r="L668" s="7">
        <v>667.0</v>
      </c>
      <c r="M668" t="s">
        <v>1342</v>
      </c>
      <c r="N668" s="7" t="s">
        <v>6</v>
      </c>
      <c r="O668" s="7">
        <v>669.0</v>
      </c>
      <c r="P668" s="12" t="s">
        <v>1343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335b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0</v>
      </c>
      <c r="K669" s="6">
        <f t="shared" si="5"/>
        <v>670</v>
      </c>
      <c r="L669" s="7">
        <v>668.0</v>
      </c>
      <c r="M669" t="s">
        <v>1344</v>
      </c>
      <c r="N669" s="7" t="s">
        <v>6</v>
      </c>
      <c r="O669" s="7">
        <v>670.0</v>
      </c>
      <c r="P669" s="12" t="s">
        <v>1345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336a</v>
      </c>
      <c r="G670" s="8" t="str">
        <f t="shared" si="7"/>
        <v>གསུམ་བརྒྱ་ སོ་དྲུག་</v>
      </c>
      <c r="H670" s="5" t="str">
        <f t="shared" si="4"/>
        <v/>
      </c>
      <c r="I670" t="str">
        <f t="shared" si="1"/>
        <v>X</v>
      </c>
      <c r="J670" s="6">
        <f t="shared" si="6"/>
        <v>0</v>
      </c>
      <c r="K670" s="6">
        <f t="shared" si="5"/>
        <v>671</v>
      </c>
      <c r="L670" s="7">
        <v>669.0</v>
      </c>
      <c r="M670" t="s">
        <v>1346</v>
      </c>
      <c r="N670" s="7" t="s">
        <v>6</v>
      </c>
      <c r="O670" s="7">
        <v>671.0</v>
      </c>
      <c r="P670" s="12" t="s">
        <v>1347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336b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0</v>
      </c>
      <c r="K671" s="6">
        <f t="shared" si="5"/>
        <v>672</v>
      </c>
      <c r="L671" s="7">
        <v>670.0</v>
      </c>
      <c r="M671" t="s">
        <v>1348</v>
      </c>
      <c r="N671" s="7" t="s">
        <v>6</v>
      </c>
      <c r="O671" s="7">
        <v>672.0</v>
      </c>
      <c r="P671" s="12" t="s">
        <v>1349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337a</v>
      </c>
      <c r="G672" s="8" t="str">
        <f t="shared" si="7"/>
        <v>གསུམ་བརྒྱ་ སོ་བདུན་</v>
      </c>
      <c r="H672" s="5" t="str">
        <f t="shared" si="4"/>
        <v/>
      </c>
      <c r="I672" t="str">
        <f t="shared" si="1"/>
        <v>X</v>
      </c>
      <c r="J672" s="6">
        <f t="shared" si="6"/>
        <v>0</v>
      </c>
      <c r="K672" s="6">
        <f t="shared" si="5"/>
        <v>673</v>
      </c>
      <c r="L672" s="7">
        <v>671.0</v>
      </c>
      <c r="M672" t="s">
        <v>1350</v>
      </c>
      <c r="N672" s="7" t="s">
        <v>6</v>
      </c>
      <c r="O672" s="7">
        <v>673.0</v>
      </c>
      <c r="P672" s="12" t="s">
        <v>1351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337b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0</v>
      </c>
      <c r="K673" s="6">
        <f t="shared" si="5"/>
        <v>674</v>
      </c>
      <c r="L673" s="7">
        <v>672.0</v>
      </c>
      <c r="M673" t="s">
        <v>1352</v>
      </c>
      <c r="N673" s="7" t="s">
        <v>6</v>
      </c>
      <c r="O673" s="7">
        <v>674.0</v>
      </c>
      <c r="P673" s="12" t="s">
        <v>1353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338a</v>
      </c>
      <c r="G674" s="8" t="str">
        <f t="shared" si="7"/>
        <v>གསུམ་བརྒྱ་ སོ་བརྒྱད་</v>
      </c>
      <c r="H674" s="5" t="str">
        <f t="shared" si="4"/>
        <v/>
      </c>
      <c r="I674" t="str">
        <f t="shared" si="1"/>
        <v>X</v>
      </c>
      <c r="J674" s="6">
        <f t="shared" si="6"/>
        <v>0</v>
      </c>
      <c r="K674" s="6">
        <f t="shared" si="5"/>
        <v>675</v>
      </c>
      <c r="L674" s="7">
        <v>673.0</v>
      </c>
      <c r="M674" t="s">
        <v>1354</v>
      </c>
      <c r="N674" s="7" t="s">
        <v>6</v>
      </c>
      <c r="O674" s="7">
        <v>675.0</v>
      </c>
      <c r="P674" s="12" t="s">
        <v>1355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338b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0</v>
      </c>
      <c r="K675" s="6">
        <f t="shared" si="5"/>
        <v>676</v>
      </c>
      <c r="L675" s="7">
        <v>674.0</v>
      </c>
      <c r="M675" t="s">
        <v>1356</v>
      </c>
      <c r="N675" s="7" t="s">
        <v>6</v>
      </c>
      <c r="O675" s="7">
        <v>676.0</v>
      </c>
      <c r="P675" s="12" t="s">
        <v>1357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339a</v>
      </c>
      <c r="G676" s="8" t="str">
        <f t="shared" si="7"/>
        <v>གསུམ་བརྒྱ་ སོ་དགུ་</v>
      </c>
      <c r="H676" s="5" t="str">
        <f t="shared" si="4"/>
        <v/>
      </c>
      <c r="I676" t="str">
        <f t="shared" si="1"/>
        <v>X</v>
      </c>
      <c r="J676" s="6">
        <f t="shared" si="6"/>
        <v>0</v>
      </c>
      <c r="K676" s="6">
        <f t="shared" si="5"/>
        <v>677</v>
      </c>
      <c r="L676" s="7">
        <v>675.0</v>
      </c>
      <c r="M676" t="s">
        <v>1358</v>
      </c>
      <c r="N676" s="7" t="s">
        <v>6</v>
      </c>
      <c r="O676" s="7">
        <v>677.0</v>
      </c>
      <c r="P676" s="12" t="s">
        <v>1359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339b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0</v>
      </c>
      <c r="K677" s="6">
        <f t="shared" si="5"/>
        <v>678</v>
      </c>
      <c r="L677" s="7">
        <v>676.0</v>
      </c>
      <c r="M677" t="s">
        <v>1360</v>
      </c>
      <c r="N677" s="7" t="s">
        <v>6</v>
      </c>
      <c r="O677" s="7">
        <v>678.0</v>
      </c>
      <c r="P677" s="12" t="s">
        <v>1361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340a</v>
      </c>
      <c r="G678" s="8" t="str">
        <f t="shared" si="7"/>
        <v>གསུམ་བརྒྱ་ བཞི་བཅུ་</v>
      </c>
      <c r="H678" s="5" t="str">
        <f t="shared" si="4"/>
        <v/>
      </c>
      <c r="I678" t="str">
        <f t="shared" si="1"/>
        <v>X</v>
      </c>
      <c r="J678" s="6">
        <f t="shared" si="6"/>
        <v>0</v>
      </c>
      <c r="K678" s="6">
        <f t="shared" si="5"/>
        <v>679</v>
      </c>
      <c r="L678" s="7">
        <v>677.0</v>
      </c>
      <c r="M678" t="s">
        <v>1362</v>
      </c>
      <c r="N678" s="7" t="s">
        <v>6</v>
      </c>
      <c r="O678" s="7">
        <v>679.0</v>
      </c>
      <c r="P678" s="12" t="s">
        <v>1363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340b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0</v>
      </c>
      <c r="K679" s="6">
        <f t="shared" si="5"/>
        <v>680</v>
      </c>
      <c r="L679" s="7">
        <v>678.0</v>
      </c>
      <c r="M679" t="s">
        <v>1364</v>
      </c>
      <c r="N679" s="7" t="s">
        <v>6</v>
      </c>
      <c r="O679" s="7">
        <v>680.0</v>
      </c>
      <c r="P679" s="12" t="s">
        <v>1365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341a</v>
      </c>
      <c r="G680" s="8" t="str">
        <f t="shared" si="7"/>
        <v>གསུམ་བརྒྱ་ ཞེ་གཅིག་</v>
      </c>
      <c r="H680" s="5" t="str">
        <f t="shared" si="4"/>
        <v/>
      </c>
      <c r="I680" t="str">
        <f t="shared" si="1"/>
        <v>X</v>
      </c>
      <c r="J680" s="6">
        <f t="shared" si="6"/>
        <v>0</v>
      </c>
      <c r="K680" s="6">
        <f t="shared" si="5"/>
        <v>681</v>
      </c>
      <c r="L680" s="7">
        <v>679.0</v>
      </c>
      <c r="M680" t="s">
        <v>1366</v>
      </c>
      <c r="N680" s="7" t="s">
        <v>6</v>
      </c>
      <c r="O680" s="7">
        <v>681.0</v>
      </c>
      <c r="P680" s="12" t="s">
        <v>1367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341b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0</v>
      </c>
      <c r="K681" s="6">
        <f t="shared" si="5"/>
        <v>682</v>
      </c>
      <c r="L681" s="7">
        <v>680.0</v>
      </c>
      <c r="M681" t="s">
        <v>1368</v>
      </c>
      <c r="N681" s="7" t="s">
        <v>6</v>
      </c>
      <c r="O681" s="7">
        <v>682.0</v>
      </c>
      <c r="P681" s="12" t="s">
        <v>1369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342a</v>
      </c>
      <c r="G682" s="8" t="str">
        <f t="shared" si="7"/>
        <v>གསུམ་བརྒྱ་ ཞེ་གཉིས་</v>
      </c>
      <c r="H682" s="5" t="str">
        <f t="shared" si="4"/>
        <v/>
      </c>
      <c r="I682" t="str">
        <f t="shared" si="1"/>
        <v>X</v>
      </c>
      <c r="J682" s="6">
        <f t="shared" si="6"/>
        <v>0</v>
      </c>
      <c r="K682" s="6">
        <f t="shared" si="5"/>
        <v>683</v>
      </c>
      <c r="L682" s="7">
        <v>681.0</v>
      </c>
      <c r="M682" t="s">
        <v>1370</v>
      </c>
      <c r="N682" s="7" t="s">
        <v>6</v>
      </c>
      <c r="O682" s="7">
        <v>683.0</v>
      </c>
      <c r="P682" s="12" t="s">
        <v>1371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342b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0</v>
      </c>
      <c r="K683" s="6">
        <f t="shared" si="5"/>
        <v>684</v>
      </c>
      <c r="L683" s="7">
        <v>682.0</v>
      </c>
      <c r="M683" t="s">
        <v>1372</v>
      </c>
      <c r="N683" s="7" t="s">
        <v>6</v>
      </c>
      <c r="O683" s="7">
        <v>684.0</v>
      </c>
      <c r="P683" s="12" t="s">
        <v>1373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343a</v>
      </c>
      <c r="G684" s="8" t="str">
        <f t="shared" si="7"/>
        <v>གསུམ་བརྒྱ་ ཞེ་གསུམ་</v>
      </c>
      <c r="H684" s="5" t="str">
        <f t="shared" si="4"/>
        <v/>
      </c>
      <c r="I684" t="str">
        <f t="shared" si="1"/>
        <v>X</v>
      </c>
      <c r="J684" s="6">
        <f t="shared" si="6"/>
        <v>0</v>
      </c>
      <c r="K684" s="6">
        <f t="shared" si="5"/>
        <v>685</v>
      </c>
      <c r="L684" s="7">
        <v>683.0</v>
      </c>
      <c r="M684" t="s">
        <v>1374</v>
      </c>
      <c r="N684" s="7" t="s">
        <v>6</v>
      </c>
      <c r="O684" s="7">
        <v>685.0</v>
      </c>
      <c r="P684" s="12" t="s">
        <v>1375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343b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0</v>
      </c>
      <c r="K685" s="6">
        <f t="shared" si="5"/>
        <v>686</v>
      </c>
      <c r="L685" s="7">
        <v>684.0</v>
      </c>
      <c r="M685" t="s">
        <v>1376</v>
      </c>
      <c r="N685" s="7" t="s">
        <v>6</v>
      </c>
      <c r="O685" s="7">
        <v>686.0</v>
      </c>
      <c r="P685" s="12" t="s">
        <v>1377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344a</v>
      </c>
      <c r="G686" s="8" t="str">
        <f t="shared" si="7"/>
        <v>གསུམ་བརྒྱ་ ཞེ་བཞི་</v>
      </c>
      <c r="H686" s="5" t="str">
        <f t="shared" si="4"/>
        <v/>
      </c>
      <c r="I686" t="str">
        <f t="shared" si="1"/>
        <v>X</v>
      </c>
      <c r="J686" s="6">
        <f t="shared" si="6"/>
        <v>0</v>
      </c>
      <c r="K686" s="6">
        <f t="shared" si="5"/>
        <v>687</v>
      </c>
      <c r="L686" s="7">
        <v>685.0</v>
      </c>
      <c r="M686" t="s">
        <v>1378</v>
      </c>
      <c r="N686" s="7" t="s">
        <v>6</v>
      </c>
      <c r="O686" s="7">
        <v>687.0</v>
      </c>
      <c r="P686" s="12" t="s">
        <v>1379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344b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0</v>
      </c>
      <c r="K687" s="6">
        <f t="shared" si="5"/>
        <v>688</v>
      </c>
      <c r="L687" s="7">
        <v>686.0</v>
      </c>
      <c r="M687" t="s">
        <v>1380</v>
      </c>
      <c r="N687" s="7" t="s">
        <v>6</v>
      </c>
      <c r="O687" s="7">
        <v>688.0</v>
      </c>
      <c r="P687" s="12" t="s">
        <v>1381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345a</v>
      </c>
      <c r="G688" s="8" t="str">
        <f t="shared" si="7"/>
        <v>གསུམ་བརྒྱ་ ཞེ་ལྔ་</v>
      </c>
      <c r="H688" s="5" t="str">
        <f t="shared" si="4"/>
        <v/>
      </c>
      <c r="I688" t="str">
        <f t="shared" si="1"/>
        <v>X</v>
      </c>
      <c r="J688" s="6">
        <f t="shared" si="6"/>
        <v>0</v>
      </c>
      <c r="K688" s="6">
        <f t="shared" si="5"/>
        <v>689</v>
      </c>
      <c r="L688" s="7">
        <v>687.0</v>
      </c>
      <c r="M688" t="s">
        <v>1382</v>
      </c>
      <c r="N688" s="7" t="s">
        <v>6</v>
      </c>
      <c r="O688" s="7">
        <v>689.0</v>
      </c>
      <c r="P688" s="12" t="s">
        <v>1383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345b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0</v>
      </c>
      <c r="K689" s="6">
        <f t="shared" si="5"/>
        <v>690</v>
      </c>
      <c r="L689" s="7">
        <v>688.0</v>
      </c>
      <c r="M689" t="s">
        <v>1384</v>
      </c>
      <c r="N689" s="7" t="s">
        <v>6</v>
      </c>
      <c r="O689" s="7">
        <v>690.0</v>
      </c>
      <c r="P689" s="12" t="s">
        <v>1385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346a</v>
      </c>
      <c r="G690" s="8" t="str">
        <f t="shared" si="7"/>
        <v>གསུམ་བརྒྱ་ ཞེ་དྲུག་</v>
      </c>
      <c r="H690" s="5" t="str">
        <f t="shared" si="4"/>
        <v/>
      </c>
      <c r="I690" t="str">
        <f t="shared" si="1"/>
        <v>X</v>
      </c>
      <c r="J690" s="6">
        <f t="shared" si="6"/>
        <v>0</v>
      </c>
      <c r="K690" s="6">
        <f t="shared" si="5"/>
        <v>691</v>
      </c>
      <c r="L690" s="7">
        <v>689.0</v>
      </c>
      <c r="M690" t="s">
        <v>1386</v>
      </c>
      <c r="N690" s="7" t="s">
        <v>6</v>
      </c>
      <c r="O690" s="7">
        <v>691.0</v>
      </c>
      <c r="P690" s="12" t="s">
        <v>1387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346b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0</v>
      </c>
      <c r="K691" s="6">
        <f t="shared" si="5"/>
        <v>692</v>
      </c>
      <c r="L691" s="7">
        <v>690.0</v>
      </c>
      <c r="M691" t="s">
        <v>1388</v>
      </c>
      <c r="N691" s="7" t="s">
        <v>6</v>
      </c>
      <c r="O691" s="7">
        <v>692.0</v>
      </c>
      <c r="P691" s="12" t="s">
        <v>1389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347a</v>
      </c>
      <c r="G692" s="8" t="str">
        <f t="shared" si="7"/>
        <v>གསུམ་བརྒྱ་ ཞེ་བདུན་</v>
      </c>
      <c r="H692" s="5" t="str">
        <f t="shared" si="4"/>
        <v/>
      </c>
      <c r="I692" t="str">
        <f t="shared" si="1"/>
        <v>X</v>
      </c>
      <c r="J692" s="6">
        <f t="shared" si="6"/>
        <v>0</v>
      </c>
      <c r="K692" s="6">
        <f t="shared" si="5"/>
        <v>693</v>
      </c>
      <c r="L692" s="7">
        <v>691.0</v>
      </c>
      <c r="M692" t="s">
        <v>1390</v>
      </c>
      <c r="N692" s="7" t="s">
        <v>6</v>
      </c>
      <c r="O692" s="7">
        <v>693.0</v>
      </c>
      <c r="P692" s="12" t="s">
        <v>1391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347b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0</v>
      </c>
      <c r="K693" s="6">
        <f t="shared" si="5"/>
        <v>694</v>
      </c>
      <c r="L693" s="7">
        <v>692.0</v>
      </c>
      <c r="M693" t="s">
        <v>1392</v>
      </c>
      <c r="N693" s="7" t="s">
        <v>6</v>
      </c>
      <c r="O693" s="7">
        <v>694.0</v>
      </c>
      <c r="P693" s="12" t="s">
        <v>1393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348a</v>
      </c>
      <c r="G694" s="8" t="str">
        <f t="shared" si="7"/>
        <v>གསུམ་བརྒྱ་ ཞེ་བརྒྱད་</v>
      </c>
      <c r="H694" s="5" t="str">
        <f t="shared" si="4"/>
        <v/>
      </c>
      <c r="I694" t="str">
        <f t="shared" si="1"/>
        <v>X</v>
      </c>
      <c r="J694" s="6">
        <f t="shared" si="6"/>
        <v>0</v>
      </c>
      <c r="K694" s="6">
        <f t="shared" si="5"/>
        <v>695</v>
      </c>
      <c r="L694" s="7">
        <v>693.0</v>
      </c>
      <c r="M694" t="s">
        <v>1394</v>
      </c>
      <c r="N694" s="7" t="s">
        <v>6</v>
      </c>
      <c r="O694" s="7">
        <v>695.0</v>
      </c>
      <c r="P694" s="12" t="s">
        <v>1395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348b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0</v>
      </c>
      <c r="K695" s="6">
        <f t="shared" si="5"/>
        <v>696</v>
      </c>
      <c r="L695" s="7">
        <v>694.0</v>
      </c>
      <c r="M695" t="s">
        <v>1396</v>
      </c>
      <c r="N695" s="7" t="s">
        <v>6</v>
      </c>
      <c r="O695" s="7">
        <v>696.0</v>
      </c>
      <c r="P695" s="12" t="s">
        <v>1397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349a</v>
      </c>
      <c r="G696" s="8" t="str">
        <f t="shared" si="7"/>
        <v>གསུམ་བརྒྱ་ ཞེ་དགུ་</v>
      </c>
      <c r="H696" s="5" t="str">
        <f t="shared" si="4"/>
        <v/>
      </c>
      <c r="I696" t="str">
        <f t="shared" si="1"/>
        <v>X</v>
      </c>
      <c r="J696" s="6">
        <f t="shared" si="6"/>
        <v>0</v>
      </c>
      <c r="K696" s="6">
        <f t="shared" si="5"/>
        <v>697</v>
      </c>
      <c r="L696" s="7">
        <v>695.0</v>
      </c>
      <c r="M696" t="s">
        <v>1398</v>
      </c>
      <c r="N696" s="7" t="s">
        <v>6</v>
      </c>
      <c r="O696" s="7">
        <v>697.0</v>
      </c>
      <c r="P696" s="12" t="s">
        <v>1399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349b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0</v>
      </c>
      <c r="K697" s="6">
        <f t="shared" si="5"/>
        <v>698</v>
      </c>
      <c r="L697" s="7">
        <v>696.0</v>
      </c>
      <c r="M697" t="s">
        <v>1400</v>
      </c>
      <c r="N697" s="7" t="s">
        <v>6</v>
      </c>
      <c r="O697" s="7">
        <v>698.0</v>
      </c>
      <c r="P697" s="12" t="s">
        <v>1401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350a</v>
      </c>
      <c r="G698" s="8" t="str">
        <f t="shared" si="7"/>
        <v>གསུམ་བརྒྱ་ ལྔ་བཅུ་</v>
      </c>
      <c r="H698" s="5" t="str">
        <f t="shared" si="4"/>
        <v/>
      </c>
      <c r="I698" t="str">
        <f t="shared" si="1"/>
        <v>X</v>
      </c>
      <c r="J698" s="6">
        <f t="shared" si="6"/>
        <v>0</v>
      </c>
      <c r="K698" s="6">
        <f t="shared" si="5"/>
        <v>699</v>
      </c>
      <c r="L698" s="7">
        <v>697.0</v>
      </c>
      <c r="M698" t="s">
        <v>1402</v>
      </c>
      <c r="N698" s="7" t="s">
        <v>6</v>
      </c>
      <c r="O698" s="7">
        <v>699.0</v>
      </c>
      <c r="P698" s="12" t="s">
        <v>1403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350b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0</v>
      </c>
      <c r="K699" s="6">
        <f t="shared" si="5"/>
        <v>700</v>
      </c>
      <c r="L699" s="7">
        <v>698.0</v>
      </c>
      <c r="M699" t="s">
        <v>1404</v>
      </c>
      <c r="N699" s="7" t="s">
        <v>6</v>
      </c>
      <c r="O699" s="7">
        <v>700.0</v>
      </c>
      <c r="P699" s="12" t="s">
        <v>1405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351a</v>
      </c>
      <c r="G700" s="8" t="str">
        <f t="shared" si="7"/>
        <v>གསུམ་བརྒྱ་ ང་གཅིག་</v>
      </c>
      <c r="H700" s="5" t="str">
        <f t="shared" si="4"/>
        <v/>
      </c>
      <c r="I700" t="str">
        <f t="shared" si="1"/>
        <v>X</v>
      </c>
      <c r="J700" s="6">
        <f t="shared" si="6"/>
        <v>0</v>
      </c>
      <c r="K700" s="6">
        <f t="shared" si="5"/>
        <v>701</v>
      </c>
      <c r="L700" s="7">
        <v>699.0</v>
      </c>
      <c r="M700" t="s">
        <v>1406</v>
      </c>
      <c r="N700" s="7" t="s">
        <v>6</v>
      </c>
      <c r="O700" s="7">
        <v>701.0</v>
      </c>
      <c r="P700" s="12" t="s">
        <v>1407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351b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0</v>
      </c>
      <c r="K701" s="6">
        <f t="shared" si="5"/>
        <v>702</v>
      </c>
      <c r="L701" s="7">
        <v>700.0</v>
      </c>
      <c r="M701" t="s">
        <v>1408</v>
      </c>
      <c r="N701" s="7" t="s">
        <v>6</v>
      </c>
      <c r="O701" s="7">
        <v>702.0</v>
      </c>
      <c r="P701" s="12" t="s">
        <v>1409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352a</v>
      </c>
      <c r="G702" s="8" t="str">
        <f t="shared" si="7"/>
        <v>གསུམ་བརྒྱ་ ང་གཉིས་</v>
      </c>
      <c r="H702" s="5" t="str">
        <f t="shared" si="4"/>
        <v/>
      </c>
      <c r="I702" t="str">
        <f t="shared" si="1"/>
        <v>X</v>
      </c>
      <c r="J702" s="6">
        <f t="shared" si="6"/>
        <v>0</v>
      </c>
      <c r="K702" s="6">
        <f t="shared" si="5"/>
        <v>703</v>
      </c>
      <c r="L702" s="7">
        <v>701.0</v>
      </c>
      <c r="M702" t="s">
        <v>1410</v>
      </c>
      <c r="N702" s="7" t="s">
        <v>6</v>
      </c>
      <c r="O702" s="7">
        <v>703.0</v>
      </c>
      <c r="P702" s="12" t="s">
        <v>1411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352b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0</v>
      </c>
      <c r="K703" s="6">
        <f t="shared" si="5"/>
        <v>704</v>
      </c>
      <c r="L703" s="7">
        <v>702.0</v>
      </c>
      <c r="M703" t="s">
        <v>1412</v>
      </c>
      <c r="N703" s="7" t="s">
        <v>6</v>
      </c>
      <c r="O703" s="7">
        <v>704.0</v>
      </c>
      <c r="P703" s="12" t="s">
        <v>1413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353a</v>
      </c>
      <c r="G704" s="8" t="str">
        <f t="shared" si="7"/>
        <v>གསུམ་བརྒྱ་ ང་གསུམ་</v>
      </c>
      <c r="H704" s="5" t="str">
        <f t="shared" si="4"/>
        <v/>
      </c>
      <c r="I704" t="str">
        <f t="shared" si="1"/>
        <v>X</v>
      </c>
      <c r="J704" s="6">
        <f t="shared" si="6"/>
        <v>0</v>
      </c>
      <c r="K704" s="6">
        <f t="shared" si="5"/>
        <v>705</v>
      </c>
      <c r="L704" s="7">
        <v>703.0</v>
      </c>
      <c r="M704" t="s">
        <v>1414</v>
      </c>
      <c r="N704" s="7" t="s">
        <v>6</v>
      </c>
      <c r="O704" s="7">
        <v>705.0</v>
      </c>
      <c r="P704" s="12" t="s">
        <v>1415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353b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0</v>
      </c>
      <c r="K705" s="6">
        <f t="shared" si="5"/>
        <v>706</v>
      </c>
      <c r="L705" s="7">
        <v>704.0</v>
      </c>
      <c r="M705" t="s">
        <v>1416</v>
      </c>
      <c r="N705" s="7" t="s">
        <v>6</v>
      </c>
      <c r="O705" s="7">
        <v>706.0</v>
      </c>
      <c r="P705" s="12" t="s">
        <v>1417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354a</v>
      </c>
      <c r="G706" s="8" t="str">
        <f t="shared" si="7"/>
        <v>གསུམ་བརྒྱ་ ང་བཞི་</v>
      </c>
      <c r="H706" s="5" t="str">
        <f t="shared" si="4"/>
        <v/>
      </c>
      <c r="I706" t="str">
        <f t="shared" si="1"/>
        <v>X</v>
      </c>
      <c r="J706" s="6">
        <f t="shared" si="6"/>
        <v>0</v>
      </c>
      <c r="K706" s="6">
        <f t="shared" si="5"/>
        <v>707</v>
      </c>
      <c r="L706" s="7">
        <v>705.0</v>
      </c>
      <c r="M706" t="s">
        <v>1418</v>
      </c>
      <c r="N706" s="7" t="s">
        <v>6</v>
      </c>
      <c r="O706" s="7">
        <v>707.0</v>
      </c>
      <c r="P706" s="12" t="s">
        <v>1419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354b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0</v>
      </c>
      <c r="K707" s="6">
        <f t="shared" si="5"/>
        <v>708</v>
      </c>
      <c r="L707" s="7">
        <v>706.0</v>
      </c>
      <c r="M707" t="s">
        <v>1420</v>
      </c>
      <c r="N707" s="7" t="s">
        <v>6</v>
      </c>
      <c r="O707" s="7">
        <v>708.0</v>
      </c>
      <c r="P707" s="12" t="s">
        <v>1421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355a</v>
      </c>
      <c r="G708" s="8" t="str">
        <f t="shared" si="7"/>
        <v>གསུམ་བརྒྱ་ ང་ལྔ་</v>
      </c>
      <c r="H708" s="5" t="str">
        <f t="shared" si="4"/>
        <v/>
      </c>
      <c r="I708" t="str">
        <f t="shared" si="1"/>
        <v>X</v>
      </c>
      <c r="J708" s="6">
        <f t="shared" si="6"/>
        <v>0</v>
      </c>
      <c r="K708" s="6">
        <f t="shared" si="5"/>
        <v>709</v>
      </c>
      <c r="L708" s="7">
        <v>707.0</v>
      </c>
      <c r="M708" t="s">
        <v>1422</v>
      </c>
      <c r="N708" s="7" t="s">
        <v>6</v>
      </c>
      <c r="O708" s="7">
        <v>709.0</v>
      </c>
      <c r="P708" s="12" t="s">
        <v>1423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355b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0</v>
      </c>
      <c r="K709" s="6">
        <f t="shared" si="5"/>
        <v>710</v>
      </c>
      <c r="L709" s="7">
        <v>708.0</v>
      </c>
      <c r="M709" t="s">
        <v>1424</v>
      </c>
      <c r="N709" s="7" t="s">
        <v>6</v>
      </c>
      <c r="O709" s="7">
        <v>710.0</v>
      </c>
      <c r="P709" s="12" t="s">
        <v>1425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356a</v>
      </c>
      <c r="G710" s="8" t="str">
        <f t="shared" si="7"/>
        <v>གསུམ་བརྒྱ་ ང་དྲུག་</v>
      </c>
      <c r="H710" s="5" t="str">
        <f t="shared" si="4"/>
        <v/>
      </c>
      <c r="I710" t="str">
        <f t="shared" si="1"/>
        <v>X</v>
      </c>
      <c r="J710" s="6">
        <f t="shared" si="6"/>
        <v>0</v>
      </c>
      <c r="K710" s="6">
        <f t="shared" si="5"/>
        <v>711</v>
      </c>
      <c r="L710" s="7">
        <v>709.0</v>
      </c>
      <c r="M710" t="s">
        <v>1426</v>
      </c>
      <c r="N710" s="7" t="s">
        <v>6</v>
      </c>
      <c r="O710" s="7">
        <v>711.0</v>
      </c>
      <c r="P710" s="12" t="s">
        <v>1427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356b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0</v>
      </c>
      <c r="K711" s="6">
        <f t="shared" si="5"/>
        <v>712</v>
      </c>
      <c r="L711" s="7">
        <v>710.0</v>
      </c>
      <c r="M711" t="s">
        <v>1428</v>
      </c>
      <c r="N711" s="7" t="s">
        <v>6</v>
      </c>
      <c r="O711" s="7">
        <v>712.0</v>
      </c>
      <c r="P711" s="12" t="s">
        <v>1429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357a</v>
      </c>
      <c r="G712" s="8" t="str">
        <f t="shared" si="7"/>
        <v>གསུམ་བརྒྱ་ ང་བདུན་</v>
      </c>
      <c r="H712" s="5" t="str">
        <f t="shared" si="4"/>
        <v/>
      </c>
      <c r="I712" t="str">
        <f t="shared" si="1"/>
        <v>X</v>
      </c>
      <c r="J712" s="6">
        <f t="shared" si="6"/>
        <v>0</v>
      </c>
      <c r="K712" s="6">
        <f t="shared" si="5"/>
        <v>713</v>
      </c>
      <c r="L712" s="7">
        <v>711.0</v>
      </c>
      <c r="M712" t="s">
        <v>1430</v>
      </c>
      <c r="N712" s="7" t="s">
        <v>6</v>
      </c>
      <c r="O712" s="7">
        <v>713.0</v>
      </c>
      <c r="P712" s="12" t="s">
        <v>1431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357b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0</v>
      </c>
      <c r="K713" s="6">
        <f t="shared" si="5"/>
        <v>714</v>
      </c>
      <c r="L713" s="7">
        <v>712.0</v>
      </c>
      <c r="M713" t="s">
        <v>1432</v>
      </c>
      <c r="N713" s="7" t="s">
        <v>6</v>
      </c>
      <c r="O713" s="7">
        <v>714.0</v>
      </c>
      <c r="P713" s="12" t="s">
        <v>1433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358a</v>
      </c>
      <c r="G714" s="8" t="str">
        <f t="shared" si="7"/>
        <v>གསུམ་བརྒྱ་ ང་བརྒྱད་</v>
      </c>
      <c r="H714" s="5" t="str">
        <f t="shared" si="4"/>
        <v/>
      </c>
      <c r="I714" t="str">
        <f t="shared" si="1"/>
        <v>X</v>
      </c>
      <c r="J714" s="6">
        <f t="shared" si="6"/>
        <v>0</v>
      </c>
      <c r="K714" s="6">
        <f t="shared" si="5"/>
        <v>715</v>
      </c>
      <c r="L714" s="7">
        <v>713.0</v>
      </c>
      <c r="M714" t="s">
        <v>1434</v>
      </c>
      <c r="N714" s="7" t="s">
        <v>6</v>
      </c>
      <c r="O714" s="7">
        <v>715.0</v>
      </c>
      <c r="P714" s="12" t="s">
        <v>1435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358b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0</v>
      </c>
      <c r="K715" s="6">
        <f t="shared" si="5"/>
        <v>716</v>
      </c>
      <c r="L715" s="7">
        <v>714.0</v>
      </c>
      <c r="M715" t="s">
        <v>1436</v>
      </c>
      <c r="N715" s="7" t="s">
        <v>6</v>
      </c>
      <c r="O715" s="7">
        <v>716.0</v>
      </c>
      <c r="P715" s="12" t="s">
        <v>1437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359a</v>
      </c>
      <c r="G716" s="8" t="str">
        <f t="shared" si="7"/>
        <v>གསུམ་བརྒྱ་ ང་དགུ་</v>
      </c>
      <c r="H716" s="5" t="str">
        <f t="shared" si="4"/>
        <v/>
      </c>
      <c r="I716" t="str">
        <f t="shared" si="1"/>
        <v>X</v>
      </c>
      <c r="J716" s="6">
        <f t="shared" si="6"/>
        <v>0</v>
      </c>
      <c r="K716" s="6">
        <f t="shared" si="5"/>
        <v>717</v>
      </c>
      <c r="L716" s="7">
        <v>715.0</v>
      </c>
      <c r="M716" t="s">
        <v>1438</v>
      </c>
      <c r="N716" s="7" t="s">
        <v>6</v>
      </c>
      <c r="O716" s="7">
        <v>717.0</v>
      </c>
      <c r="P716" s="12" t="s">
        <v>1439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359b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0</v>
      </c>
      <c r="K717" s="6">
        <f t="shared" si="5"/>
        <v>718</v>
      </c>
      <c r="L717" s="7">
        <v>716.0</v>
      </c>
      <c r="M717" t="s">
        <v>1440</v>
      </c>
      <c r="N717" s="7" t="s">
        <v>6</v>
      </c>
      <c r="O717" s="7">
        <v>718.0</v>
      </c>
      <c r="P717" s="12" t="s">
        <v>1441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360a</v>
      </c>
      <c r="G718" s="8" t="str">
        <f t="shared" si="7"/>
        <v>གསུམ་བརྒྱ་ དྲུག་བཅུ་</v>
      </c>
      <c r="H718" s="5" t="str">
        <f t="shared" si="4"/>
        <v/>
      </c>
      <c r="I718" t="str">
        <f t="shared" si="1"/>
        <v>X</v>
      </c>
      <c r="J718" s="6">
        <f t="shared" si="6"/>
        <v>0</v>
      </c>
      <c r="K718" s="6">
        <f t="shared" si="5"/>
        <v>719</v>
      </c>
      <c r="L718" s="7">
        <v>717.0</v>
      </c>
      <c r="M718" t="s">
        <v>1442</v>
      </c>
      <c r="N718" s="7" t="s">
        <v>6</v>
      </c>
      <c r="O718" s="7">
        <v>719.0</v>
      </c>
      <c r="P718" s="12" t="s">
        <v>1443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360b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0</v>
      </c>
      <c r="K719" s="6">
        <f t="shared" si="5"/>
        <v>720</v>
      </c>
      <c r="L719" s="7">
        <v>718.0</v>
      </c>
      <c r="M719" t="s">
        <v>1444</v>
      </c>
      <c r="N719" s="7" t="s">
        <v>6</v>
      </c>
      <c r="O719" s="7">
        <v>720.0</v>
      </c>
      <c r="P719" s="12" t="s">
        <v>1445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361a</v>
      </c>
      <c r="G720" s="8" t="str">
        <f t="shared" si="7"/>
        <v>གསུམ་བརྒྱ་ རེ་གཅིག་</v>
      </c>
      <c r="H720" s="5" t="str">
        <f t="shared" si="4"/>
        <v/>
      </c>
      <c r="I720" t="str">
        <f t="shared" si="1"/>
        <v>X</v>
      </c>
      <c r="J720" s="6">
        <f t="shared" si="6"/>
        <v>0</v>
      </c>
      <c r="K720" s="6">
        <f t="shared" si="5"/>
        <v>721</v>
      </c>
      <c r="L720" s="7">
        <v>719.0</v>
      </c>
      <c r="M720" t="s">
        <v>1446</v>
      </c>
      <c r="N720" s="7" t="s">
        <v>6</v>
      </c>
      <c r="O720" s="7">
        <v>721.0</v>
      </c>
      <c r="P720" s="12" t="s">
        <v>1447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361b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0</v>
      </c>
      <c r="K721" s="6">
        <f t="shared" si="5"/>
        <v>722</v>
      </c>
      <c r="L721" s="7">
        <v>720.0</v>
      </c>
      <c r="M721" t="s">
        <v>1448</v>
      </c>
      <c r="N721" s="7" t="s">
        <v>6</v>
      </c>
      <c r="O721" s="7">
        <v>722.0</v>
      </c>
      <c r="P721" s="12" t="s">
        <v>1449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362a</v>
      </c>
      <c r="G722" s="8" t="str">
        <f t="shared" si="7"/>
        <v>གསུམ་བརྒྱ་ རེ་གཉིས་</v>
      </c>
      <c r="H722" s="5" t="str">
        <f t="shared" si="4"/>
        <v/>
      </c>
      <c r="I722" t="str">
        <f t="shared" si="1"/>
        <v>X</v>
      </c>
      <c r="J722" s="6">
        <f t="shared" si="6"/>
        <v>0</v>
      </c>
      <c r="K722" s="6">
        <f t="shared" si="5"/>
        <v>723</v>
      </c>
      <c r="L722" s="7">
        <v>721.0</v>
      </c>
      <c r="M722" t="s">
        <v>1450</v>
      </c>
      <c r="N722" s="7" t="s">
        <v>6</v>
      </c>
      <c r="O722" s="7">
        <v>723.0</v>
      </c>
      <c r="P722" s="12" t="s">
        <v>1451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362b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0</v>
      </c>
      <c r="K723" s="6">
        <f t="shared" si="5"/>
        <v>724</v>
      </c>
      <c r="L723" s="7">
        <v>722.0</v>
      </c>
      <c r="M723" t="s">
        <v>1452</v>
      </c>
      <c r="N723" s="7" t="s">
        <v>6</v>
      </c>
      <c r="O723" s="7">
        <v>724.0</v>
      </c>
      <c r="P723" s="12" t="s">
        <v>1453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363a</v>
      </c>
      <c r="G724" s="8" t="str">
        <f t="shared" si="7"/>
        <v>གསུམ་བརྒྱ་ རེ་གསུམ་</v>
      </c>
      <c r="H724" s="5" t="str">
        <f t="shared" si="4"/>
        <v/>
      </c>
      <c r="I724" t="str">
        <f t="shared" si="1"/>
        <v>X</v>
      </c>
      <c r="J724" s="6">
        <f t="shared" si="6"/>
        <v>0</v>
      </c>
      <c r="K724" s="6">
        <f t="shared" si="5"/>
        <v>725</v>
      </c>
      <c r="L724" s="7">
        <v>723.0</v>
      </c>
      <c r="M724" t="s">
        <v>1454</v>
      </c>
      <c r="N724" s="7" t="s">
        <v>6</v>
      </c>
      <c r="O724" s="7">
        <v>725.0</v>
      </c>
      <c r="P724" s="12" t="s">
        <v>1455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363b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0</v>
      </c>
      <c r="K725" s="6">
        <f t="shared" si="5"/>
        <v>726</v>
      </c>
      <c r="L725" s="7">
        <v>724.0</v>
      </c>
      <c r="M725" t="s">
        <v>1456</v>
      </c>
      <c r="N725" s="7" t="s">
        <v>6</v>
      </c>
      <c r="O725" s="7">
        <v>726.0</v>
      </c>
      <c r="P725" s="12" t="s">
        <v>1457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364a</v>
      </c>
      <c r="G726" s="8" t="str">
        <f t="shared" si="7"/>
        <v>གསུམ་བརྒྱ་ རེ་བཞི་</v>
      </c>
      <c r="H726" s="5" t="str">
        <f t="shared" si="4"/>
        <v/>
      </c>
      <c r="I726" t="str">
        <f t="shared" si="1"/>
        <v>X</v>
      </c>
      <c r="J726" s="6">
        <f t="shared" si="6"/>
        <v>0</v>
      </c>
      <c r="K726" s="6">
        <f t="shared" si="5"/>
        <v>727</v>
      </c>
      <c r="L726" s="7">
        <v>725.0</v>
      </c>
      <c r="M726" t="s">
        <v>1458</v>
      </c>
      <c r="N726" s="7" t="s">
        <v>6</v>
      </c>
      <c r="O726" s="7">
        <v>727.0</v>
      </c>
      <c r="P726" s="12" t="s">
        <v>1459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364b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0</v>
      </c>
      <c r="K727" s="6">
        <f t="shared" si="5"/>
        <v>728</v>
      </c>
      <c r="L727" s="7">
        <v>726.0</v>
      </c>
      <c r="M727" t="s">
        <v>1460</v>
      </c>
      <c r="N727" s="7" t="s">
        <v>6</v>
      </c>
      <c r="O727" s="7">
        <v>728.0</v>
      </c>
      <c r="P727" s="12" t="s">
        <v>1461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365a</v>
      </c>
      <c r="G728" s="8" t="str">
        <f t="shared" si="7"/>
        <v>གསུམ་བརྒྱ་ རེ་ལྔ་</v>
      </c>
      <c r="H728" s="5" t="str">
        <f t="shared" si="4"/>
        <v/>
      </c>
      <c r="I728" t="str">
        <f t="shared" si="1"/>
        <v>X</v>
      </c>
      <c r="J728" s="6">
        <f t="shared" si="6"/>
        <v>0</v>
      </c>
      <c r="K728" s="6">
        <f t="shared" si="5"/>
        <v>729</v>
      </c>
      <c r="L728" s="7">
        <v>727.0</v>
      </c>
      <c r="M728" t="s">
        <v>1462</v>
      </c>
      <c r="N728" s="7" t="s">
        <v>6</v>
      </c>
      <c r="O728" s="7">
        <v>729.0</v>
      </c>
      <c r="P728" s="12" t="s">
        <v>1463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365b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0</v>
      </c>
      <c r="K729" s="6">
        <f t="shared" si="5"/>
        <v>730</v>
      </c>
      <c r="L729" s="7">
        <v>728.0</v>
      </c>
      <c r="M729" t="s">
        <v>1464</v>
      </c>
      <c r="N729" s="7" t="s">
        <v>6</v>
      </c>
      <c r="O729" s="7">
        <v>730.0</v>
      </c>
      <c r="P729" s="12" t="s">
        <v>1465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366a</v>
      </c>
      <c r="G730" s="8" t="str">
        <f t="shared" si="7"/>
        <v>གསུམ་བརྒྱ་ རེ་དྲུག་</v>
      </c>
      <c r="H730" s="5" t="str">
        <f t="shared" si="4"/>
        <v/>
      </c>
      <c r="I730" t="str">
        <f t="shared" si="1"/>
        <v>X</v>
      </c>
      <c r="J730" s="6">
        <f t="shared" si="6"/>
        <v>0</v>
      </c>
      <c r="K730" s="6">
        <f t="shared" si="5"/>
        <v>731</v>
      </c>
      <c r="L730" s="7">
        <v>729.0</v>
      </c>
      <c r="M730" t="s">
        <v>1466</v>
      </c>
      <c r="N730" s="7" t="s">
        <v>6</v>
      </c>
      <c r="O730" s="7">
        <v>731.0</v>
      </c>
      <c r="P730" s="12" t="s">
        <v>1467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366b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0</v>
      </c>
      <c r="K731" s="6">
        <f t="shared" si="5"/>
        <v>732</v>
      </c>
      <c r="L731" s="7">
        <v>730.0</v>
      </c>
      <c r="M731" t="s">
        <v>1468</v>
      </c>
      <c r="N731" s="7" t="s">
        <v>6</v>
      </c>
      <c r="O731" s="7">
        <v>732.0</v>
      </c>
      <c r="P731" s="12" t="s">
        <v>1469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367a</v>
      </c>
      <c r="G732" s="8" t="str">
        <f t="shared" si="7"/>
        <v>གསུམ་བརྒྱ་ རེ་བདུན་</v>
      </c>
      <c r="H732" s="5" t="str">
        <f t="shared" si="4"/>
        <v/>
      </c>
      <c r="I732" t="str">
        <f t="shared" si="1"/>
        <v>X</v>
      </c>
      <c r="J732" s="6">
        <f t="shared" si="6"/>
        <v>0</v>
      </c>
      <c r="K732" s="6">
        <f t="shared" si="5"/>
        <v>733</v>
      </c>
      <c r="L732" s="7">
        <v>731.0</v>
      </c>
      <c r="M732" t="s">
        <v>1470</v>
      </c>
      <c r="N732" s="7" t="s">
        <v>6</v>
      </c>
      <c r="O732" s="7">
        <v>733.0</v>
      </c>
      <c r="P732" s="12" t="s">
        <v>1471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367b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0</v>
      </c>
      <c r="K733" s="6">
        <f t="shared" si="5"/>
        <v>734</v>
      </c>
      <c r="L733" s="7">
        <v>732.0</v>
      </c>
      <c r="M733" t="s">
        <v>1472</v>
      </c>
      <c r="N733" s="7" t="s">
        <v>6</v>
      </c>
      <c r="O733" s="7">
        <v>734.0</v>
      </c>
      <c r="P733" s="12" t="s">
        <v>1473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368a</v>
      </c>
      <c r="G734" s="8" t="str">
        <f t="shared" si="7"/>
        <v>གསུམ་བརྒྱ་ རེ་བརྒྱད་</v>
      </c>
      <c r="H734" s="5" t="str">
        <f t="shared" si="4"/>
        <v/>
      </c>
      <c r="I734" t="str">
        <f t="shared" si="1"/>
        <v>X</v>
      </c>
      <c r="J734" s="6">
        <f t="shared" si="6"/>
        <v>0</v>
      </c>
      <c r="K734" s="6">
        <f t="shared" si="5"/>
        <v>735</v>
      </c>
      <c r="L734" s="7">
        <v>733.0</v>
      </c>
      <c r="M734" t="s">
        <v>1474</v>
      </c>
      <c r="N734" s="7" t="s">
        <v>6</v>
      </c>
      <c r="O734" s="7">
        <v>735.0</v>
      </c>
      <c r="P734" s="12" t="s">
        <v>1475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368b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0</v>
      </c>
      <c r="K735" s="6">
        <f t="shared" si="5"/>
        <v>736</v>
      </c>
      <c r="L735" s="7">
        <v>734.0</v>
      </c>
      <c r="M735" t="s">
        <v>1476</v>
      </c>
      <c r="N735" s="7" t="s">
        <v>6</v>
      </c>
      <c r="O735" s="7">
        <v>736.0</v>
      </c>
      <c r="P735" s="12" t="s">
        <v>1477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369a</v>
      </c>
      <c r="G736" s="8" t="str">
        <f t="shared" si="7"/>
        <v>གསུམ་བརྒྱ་ རེ་དགུ་</v>
      </c>
      <c r="H736" s="5" t="str">
        <f t="shared" si="4"/>
        <v/>
      </c>
      <c r="I736" t="str">
        <f t="shared" si="1"/>
        <v>X</v>
      </c>
      <c r="J736" s="6">
        <f t="shared" si="6"/>
        <v>0</v>
      </c>
      <c r="K736" s="6">
        <f t="shared" si="5"/>
        <v>737</v>
      </c>
      <c r="L736" s="7">
        <v>735.0</v>
      </c>
      <c r="M736" t="s">
        <v>1478</v>
      </c>
      <c r="N736" s="7" t="s">
        <v>6</v>
      </c>
      <c r="O736" s="7">
        <v>737.0</v>
      </c>
      <c r="P736" s="12" t="s">
        <v>1479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369b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0</v>
      </c>
      <c r="K737" s="6">
        <f t="shared" si="5"/>
        <v>738</v>
      </c>
      <c r="L737" s="7">
        <v>736.0</v>
      </c>
      <c r="M737" t="s">
        <v>1480</v>
      </c>
      <c r="N737" s="7" t="s">
        <v>6</v>
      </c>
      <c r="O737" s="7">
        <v>738.0</v>
      </c>
      <c r="P737" s="12" t="s">
        <v>1481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370a</v>
      </c>
      <c r="G738" s="8" t="str">
        <f t="shared" si="7"/>
        <v>གསུམ་བརྒྱ་ བདུན་བཅུ་</v>
      </c>
      <c r="H738" s="5" t="str">
        <f t="shared" si="4"/>
        <v/>
      </c>
      <c r="I738" t="str">
        <f t="shared" si="1"/>
        <v>X</v>
      </c>
      <c r="J738" s="6">
        <f t="shared" si="6"/>
        <v>0</v>
      </c>
      <c r="K738" s="6">
        <f t="shared" si="5"/>
        <v>739</v>
      </c>
      <c r="L738" s="7">
        <v>737.0</v>
      </c>
      <c r="M738" t="s">
        <v>1482</v>
      </c>
      <c r="N738" s="7" t="s">
        <v>6</v>
      </c>
      <c r="O738" s="7">
        <v>739.0</v>
      </c>
      <c r="P738" s="12" t="s">
        <v>1483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370b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0</v>
      </c>
      <c r="K739" s="6">
        <f t="shared" si="5"/>
        <v>740</v>
      </c>
      <c r="L739" s="7">
        <v>738.0</v>
      </c>
      <c r="M739" t="s">
        <v>1484</v>
      </c>
      <c r="N739" s="7" t="s">
        <v>6</v>
      </c>
      <c r="O739" s="7">
        <v>740.0</v>
      </c>
      <c r="P739" s="12" t="s">
        <v>1485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371a</v>
      </c>
      <c r="G740" s="8" t="str">
        <f t="shared" si="7"/>
        <v>གསུམ་བརྒྱ་ དོན་གཅིག་</v>
      </c>
      <c r="H740" s="5" t="str">
        <f t="shared" si="4"/>
        <v/>
      </c>
      <c r="I740" t="str">
        <f t="shared" si="1"/>
        <v>X</v>
      </c>
      <c r="J740" s="6">
        <f t="shared" si="6"/>
        <v>0</v>
      </c>
      <c r="K740" s="6">
        <f t="shared" si="5"/>
        <v>741</v>
      </c>
      <c r="L740" s="7">
        <v>739.0</v>
      </c>
      <c r="M740" t="s">
        <v>1486</v>
      </c>
      <c r="N740" s="7" t="s">
        <v>6</v>
      </c>
      <c r="O740" s="7">
        <v>741.0</v>
      </c>
      <c r="P740" s="12" t="s">
        <v>1487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371b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0</v>
      </c>
      <c r="K741" s="6">
        <f t="shared" si="5"/>
        <v>742</v>
      </c>
      <c r="L741" s="7">
        <v>740.0</v>
      </c>
      <c r="M741" t="s">
        <v>1488</v>
      </c>
      <c r="N741" s="7" t="s">
        <v>6</v>
      </c>
      <c r="O741" s="7">
        <v>742.0</v>
      </c>
      <c r="P741" s="12" t="s">
        <v>1489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372a</v>
      </c>
      <c r="G742" s="8" t="str">
        <f t="shared" si="7"/>
        <v>གསུམ་བརྒྱ་ དོན་གཉིས་</v>
      </c>
      <c r="H742" s="5" t="str">
        <f t="shared" si="4"/>
        <v/>
      </c>
      <c r="I742" t="str">
        <f t="shared" si="1"/>
        <v>X</v>
      </c>
      <c r="J742" s="6">
        <f t="shared" si="6"/>
        <v>0</v>
      </c>
      <c r="K742" s="6">
        <f t="shared" si="5"/>
        <v>743</v>
      </c>
      <c r="L742" s="7">
        <v>741.0</v>
      </c>
      <c r="M742" t="s">
        <v>1490</v>
      </c>
      <c r="N742" s="7" t="s">
        <v>6</v>
      </c>
      <c r="O742" s="7">
        <v>743.0</v>
      </c>
      <c r="P742" s="12" t="s">
        <v>1491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372b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0</v>
      </c>
      <c r="K743" s="6">
        <f t="shared" si="5"/>
        <v>744</v>
      </c>
      <c r="L743" s="7">
        <v>742.0</v>
      </c>
      <c r="M743" t="s">
        <v>1492</v>
      </c>
      <c r="N743" s="7" t="s">
        <v>6</v>
      </c>
      <c r="O743" s="7">
        <v>744.0</v>
      </c>
      <c r="P743" s="12" t="s">
        <v>1493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373a</v>
      </c>
      <c r="G744" s="8" t="str">
        <f t="shared" si="7"/>
        <v>གསུམ་བརྒྱ་ དོན་གསུམ་</v>
      </c>
      <c r="H744" s="5" t="str">
        <f t="shared" si="4"/>
        <v/>
      </c>
      <c r="I744" t="str">
        <f t="shared" si="1"/>
        <v>X</v>
      </c>
      <c r="J744" s="6">
        <f t="shared" si="6"/>
        <v>0</v>
      </c>
      <c r="K744" s="6">
        <f t="shared" si="5"/>
        <v>745</v>
      </c>
      <c r="L744" s="7">
        <v>743.0</v>
      </c>
      <c r="M744" t="s">
        <v>1494</v>
      </c>
      <c r="N744" s="7" t="s">
        <v>6</v>
      </c>
      <c r="O744" s="7">
        <v>745.0</v>
      </c>
      <c r="P744" s="12" t="s">
        <v>1495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373b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0</v>
      </c>
      <c r="K745" s="6">
        <f t="shared" si="5"/>
        <v>746</v>
      </c>
      <c r="L745" s="7">
        <v>744.0</v>
      </c>
      <c r="M745" t="s">
        <v>1496</v>
      </c>
      <c r="N745" s="7" t="s">
        <v>6</v>
      </c>
      <c r="O745" s="7">
        <v>746.0</v>
      </c>
      <c r="P745" s="12" t="s">
        <v>1497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374a</v>
      </c>
      <c r="G746" s="8" t="str">
        <f t="shared" si="7"/>
        <v>གསུམ་བརྒྱ་ དོན་བཞི་</v>
      </c>
      <c r="H746" s="5" t="str">
        <f t="shared" si="4"/>
        <v/>
      </c>
      <c r="I746" t="str">
        <f t="shared" si="1"/>
        <v>X</v>
      </c>
      <c r="J746" s="6">
        <f t="shared" si="6"/>
        <v>0</v>
      </c>
      <c r="K746" s="6">
        <f t="shared" si="5"/>
        <v>747</v>
      </c>
      <c r="L746" s="7">
        <v>745.0</v>
      </c>
      <c r="M746" t="s">
        <v>1498</v>
      </c>
      <c r="N746" s="7" t="s">
        <v>6</v>
      </c>
      <c r="O746" s="7">
        <v>747.0</v>
      </c>
      <c r="P746" s="12" t="s">
        <v>1499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374b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0</v>
      </c>
      <c r="K747" s="6">
        <f t="shared" si="5"/>
        <v>748</v>
      </c>
      <c r="L747" s="7">
        <v>746.0</v>
      </c>
      <c r="M747" t="s">
        <v>1500</v>
      </c>
      <c r="N747" s="7" t="s">
        <v>6</v>
      </c>
      <c r="O747" s="7">
        <v>748.0</v>
      </c>
      <c r="P747" s="12" t="s">
        <v>1501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375a</v>
      </c>
      <c r="G748" s="8" t="str">
        <f t="shared" si="7"/>
        <v>གསུམ་བརྒྱ་ དོན་ལྔ་</v>
      </c>
      <c r="H748" s="5" t="str">
        <f t="shared" si="4"/>
        <v/>
      </c>
      <c r="I748" t="str">
        <f t="shared" si="1"/>
        <v>X</v>
      </c>
      <c r="J748" s="6">
        <f t="shared" si="6"/>
        <v>0</v>
      </c>
      <c r="K748" s="6">
        <f t="shared" si="5"/>
        <v>749</v>
      </c>
      <c r="L748" s="7">
        <v>747.0</v>
      </c>
      <c r="M748" t="s">
        <v>1502</v>
      </c>
      <c r="N748" s="7" t="s">
        <v>6</v>
      </c>
      <c r="O748" s="7">
        <v>749.0</v>
      </c>
      <c r="P748" s="12" t="s">
        <v>1503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375b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0</v>
      </c>
      <c r="K749" s="6">
        <f t="shared" si="5"/>
        <v>750</v>
      </c>
      <c r="L749" s="7">
        <v>748.0</v>
      </c>
      <c r="M749" t="s">
        <v>1504</v>
      </c>
      <c r="N749" s="7" t="s">
        <v>6</v>
      </c>
      <c r="O749" s="7">
        <v>750.0</v>
      </c>
      <c r="P749" s="12" t="s">
        <v>1505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376a</v>
      </c>
      <c r="G750" s="8" t="str">
        <f t="shared" si="7"/>
        <v>གསུམ་བརྒྱ་ དོན་དྲུག་</v>
      </c>
      <c r="H750" s="5" t="str">
        <f t="shared" si="4"/>
        <v/>
      </c>
      <c r="I750" t="str">
        <f t="shared" si="1"/>
        <v>X</v>
      </c>
      <c r="J750" s="6">
        <f t="shared" si="6"/>
        <v>0</v>
      </c>
      <c r="K750" s="6">
        <f t="shared" si="5"/>
        <v>751</v>
      </c>
      <c r="L750" s="7">
        <v>749.0</v>
      </c>
      <c r="M750" t="s">
        <v>1506</v>
      </c>
      <c r="N750" s="7" t="s">
        <v>6</v>
      </c>
      <c r="O750" s="7">
        <v>751.0</v>
      </c>
      <c r="P750" s="12" t="s">
        <v>1507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376b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0</v>
      </c>
      <c r="K751" s="6">
        <f t="shared" si="5"/>
        <v>752</v>
      </c>
      <c r="L751" s="7">
        <v>750.0</v>
      </c>
      <c r="M751" t="s">
        <v>1508</v>
      </c>
      <c r="N751" s="7" t="s">
        <v>6</v>
      </c>
      <c r="O751" s="7">
        <v>752.0</v>
      </c>
      <c r="P751" s="12" t="s">
        <v>1509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377a</v>
      </c>
      <c r="G752" s="8" t="str">
        <f t="shared" si="7"/>
        <v>གསུམ་བརྒྱ་ དོན་བདུན་</v>
      </c>
      <c r="H752" s="5" t="str">
        <f t="shared" si="4"/>
        <v/>
      </c>
      <c r="I752" t="str">
        <f t="shared" si="1"/>
        <v>X</v>
      </c>
      <c r="J752" s="6">
        <f t="shared" si="6"/>
        <v>0</v>
      </c>
      <c r="K752" s="6">
        <f t="shared" si="5"/>
        <v>753</v>
      </c>
      <c r="L752" s="7">
        <v>751.0</v>
      </c>
      <c r="M752" t="s">
        <v>1510</v>
      </c>
      <c r="N752" s="7" t="s">
        <v>6</v>
      </c>
      <c r="O752" s="7">
        <v>753.0</v>
      </c>
      <c r="P752" s="12" t="s">
        <v>1511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377b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0</v>
      </c>
      <c r="K753" s="6">
        <f t="shared" si="5"/>
        <v>754</v>
      </c>
      <c r="L753" s="7">
        <v>752.0</v>
      </c>
      <c r="M753" t="s">
        <v>1512</v>
      </c>
      <c r="N753" s="7" t="s">
        <v>6</v>
      </c>
      <c r="O753" s="7">
        <v>754.0</v>
      </c>
      <c r="P753" s="12" t="s">
        <v>1513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378a</v>
      </c>
      <c r="G754" s="8" t="str">
        <f t="shared" si="7"/>
        <v>གསུམ་བརྒྱ་ དོན་བརྒྱད་</v>
      </c>
      <c r="H754" s="5" t="str">
        <f t="shared" si="4"/>
        <v/>
      </c>
      <c r="I754" t="str">
        <f t="shared" si="1"/>
        <v>X</v>
      </c>
      <c r="J754" s="6">
        <f t="shared" si="6"/>
        <v>0</v>
      </c>
      <c r="K754" s="6">
        <f t="shared" si="5"/>
        <v>755</v>
      </c>
      <c r="L754" s="7">
        <v>753.0</v>
      </c>
      <c r="M754" t="s">
        <v>1514</v>
      </c>
      <c r="N754" s="7" t="s">
        <v>6</v>
      </c>
      <c r="O754" s="7">
        <v>755.0</v>
      </c>
      <c r="P754" s="12" t="s">
        <v>1515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378b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0</v>
      </c>
      <c r="K755" s="6">
        <f t="shared" si="5"/>
        <v>756</v>
      </c>
      <c r="L755" s="7">
        <v>754.0</v>
      </c>
      <c r="M755" t="s">
        <v>1516</v>
      </c>
      <c r="N755" s="7" t="s">
        <v>6</v>
      </c>
      <c r="O755" s="7">
        <v>756.0</v>
      </c>
      <c r="P755" s="12" t="s">
        <v>1517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379a</v>
      </c>
      <c r="G756" s="8" t="str">
        <f t="shared" si="7"/>
        <v>གསུམ་བརྒྱ་ དོན་དགུ་</v>
      </c>
      <c r="H756" s="5" t="str">
        <f t="shared" si="4"/>
        <v/>
      </c>
      <c r="I756" t="str">
        <f t="shared" si="1"/>
        <v>X</v>
      </c>
      <c r="J756" s="6">
        <f t="shared" si="6"/>
        <v>0</v>
      </c>
      <c r="K756" s="6">
        <f t="shared" si="5"/>
        <v>757</v>
      </c>
      <c r="L756" s="7">
        <v>755.0</v>
      </c>
      <c r="M756" t="s">
        <v>1518</v>
      </c>
      <c r="N756" s="7" t="s">
        <v>6</v>
      </c>
      <c r="O756" s="7">
        <v>757.0</v>
      </c>
      <c r="P756" s="12" t="s">
        <v>1519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379b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0</v>
      </c>
      <c r="K757" s="6">
        <f t="shared" si="5"/>
        <v>758</v>
      </c>
      <c r="L757" s="7">
        <v>756.0</v>
      </c>
      <c r="M757" t="s">
        <v>1520</v>
      </c>
      <c r="N757" s="7" t="s">
        <v>6</v>
      </c>
      <c r="O757" s="7">
        <v>758.0</v>
      </c>
      <c r="P757" s="12" t="s">
        <v>1521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380a</v>
      </c>
      <c r="G758" s="8" t="str">
        <f t="shared" si="7"/>
        <v>གསུམ་བརྒྱ་ བརྒྱད་བཅུ་</v>
      </c>
      <c r="H758" s="5" t="str">
        <f t="shared" si="4"/>
        <v/>
      </c>
      <c r="I758" t="str">
        <f t="shared" si="1"/>
        <v>X</v>
      </c>
      <c r="J758" s="6">
        <f t="shared" si="6"/>
        <v>0</v>
      </c>
      <c r="K758" s="6">
        <f t="shared" si="5"/>
        <v>759</v>
      </c>
      <c r="L758" s="7">
        <v>757.0</v>
      </c>
      <c r="M758" t="s">
        <v>1522</v>
      </c>
      <c r="N758" s="7" t="s">
        <v>6</v>
      </c>
      <c r="O758" s="7">
        <v>759.0</v>
      </c>
      <c r="P758" s="12" t="s">
        <v>1523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380b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0</v>
      </c>
      <c r="K759" s="6">
        <f t="shared" si="5"/>
        <v>760</v>
      </c>
      <c r="L759" s="7">
        <v>758.0</v>
      </c>
      <c r="M759" t="s">
        <v>1524</v>
      </c>
      <c r="N759" s="7" t="s">
        <v>6</v>
      </c>
      <c r="O759" s="7">
        <v>760.0</v>
      </c>
      <c r="P759" s="12" t="s">
        <v>1525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381a</v>
      </c>
      <c r="G760" s="8" t="str">
        <f t="shared" si="7"/>
        <v>གསུམ་བརྒྱ་ གྱ་གཅིག་</v>
      </c>
      <c r="H760" s="5" t="str">
        <f t="shared" si="4"/>
        <v/>
      </c>
      <c r="I760" t="str">
        <f t="shared" si="1"/>
        <v>X</v>
      </c>
      <c r="J760" s="6">
        <f t="shared" si="6"/>
        <v>0</v>
      </c>
      <c r="K760" s="6">
        <f t="shared" si="5"/>
        <v>761</v>
      </c>
      <c r="L760" s="7">
        <v>759.0</v>
      </c>
      <c r="M760" t="s">
        <v>1526</v>
      </c>
      <c r="N760" s="7" t="s">
        <v>6</v>
      </c>
      <c r="O760" s="7">
        <v>761.0</v>
      </c>
      <c r="P760" s="12" t="s">
        <v>1527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381b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0</v>
      </c>
      <c r="K761" s="6">
        <f t="shared" si="5"/>
        <v>762</v>
      </c>
      <c r="L761" s="7">
        <v>760.0</v>
      </c>
      <c r="M761" t="s">
        <v>1528</v>
      </c>
      <c r="N761" s="7" t="s">
        <v>6</v>
      </c>
      <c r="O761" s="7">
        <v>762.0</v>
      </c>
      <c r="P761" s="12" t="s">
        <v>1529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382a</v>
      </c>
      <c r="G762" s="8" t="str">
        <f t="shared" si="7"/>
        <v>གསུམ་བརྒྱ་ གྱ་གཉིས་</v>
      </c>
      <c r="H762" s="5" t="str">
        <f t="shared" si="4"/>
        <v/>
      </c>
      <c r="I762" t="str">
        <f t="shared" si="1"/>
        <v>X</v>
      </c>
      <c r="J762" s="6">
        <f t="shared" si="6"/>
        <v>0</v>
      </c>
      <c r="K762" s="6">
        <f t="shared" si="5"/>
        <v>763</v>
      </c>
      <c r="L762" s="7">
        <v>761.0</v>
      </c>
      <c r="M762" t="s">
        <v>1530</v>
      </c>
      <c r="N762" s="7" t="s">
        <v>6</v>
      </c>
      <c r="O762" s="7">
        <v>763.0</v>
      </c>
      <c r="P762" s="12" t="s">
        <v>1531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382b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0</v>
      </c>
      <c r="K763" s="6">
        <f t="shared" si="5"/>
        <v>764</v>
      </c>
      <c r="L763" s="7">
        <v>762.0</v>
      </c>
      <c r="M763" t="s">
        <v>1532</v>
      </c>
      <c r="N763" s="7" t="s">
        <v>6</v>
      </c>
      <c r="O763" s="7">
        <v>764.0</v>
      </c>
      <c r="P763" s="12" t="s">
        <v>1533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383a</v>
      </c>
      <c r="G764" s="8" t="str">
        <f t="shared" si="7"/>
        <v>གསུམ་བརྒྱ་ གྱ་གསུམ་</v>
      </c>
      <c r="H764" s="5" t="str">
        <f t="shared" si="4"/>
        <v/>
      </c>
      <c r="I764" t="str">
        <f t="shared" si="1"/>
        <v>X</v>
      </c>
      <c r="J764" s="6">
        <f t="shared" si="6"/>
        <v>0</v>
      </c>
      <c r="K764" s="6">
        <f t="shared" si="5"/>
        <v>765</v>
      </c>
      <c r="L764" s="7">
        <v>763.0</v>
      </c>
      <c r="M764" t="s">
        <v>1534</v>
      </c>
      <c r="N764" s="7" t="s">
        <v>6</v>
      </c>
      <c r="O764" s="7">
        <v>765.0</v>
      </c>
      <c r="P764" s="12" t="s">
        <v>1535</v>
      </c>
    </row>
    <row r="765" ht="225.0" customHeight="1">
      <c r="A765" s="8"/>
      <c r="B765" s="9"/>
      <c r="C765" s="9"/>
      <c r="D765" s="11"/>
      <c r="E765" s="11">
        <v>2.0</v>
      </c>
      <c r="F765" s="4" t="str">
        <f t="shared" si="2"/>
        <v>1a</v>
      </c>
      <c r="G765" s="8" t="str">
        <f t="shared" si="7"/>
        <v>གཅིག་</v>
      </c>
      <c r="H765" s="5" t="str">
        <f t="shared" si="4"/>
        <v/>
      </c>
      <c r="I765" t="str">
        <f t="shared" si="1"/>
        <v>X</v>
      </c>
      <c r="J765" s="6">
        <f t="shared" si="6"/>
        <v>-2</v>
      </c>
      <c r="K765" s="6">
        <f t="shared" si="5"/>
        <v>1</v>
      </c>
      <c r="L765" s="7">
        <v>764.0</v>
      </c>
      <c r="M765" t="s">
        <v>1536</v>
      </c>
      <c r="N765" s="7" t="s">
        <v>1537</v>
      </c>
      <c r="O765" s="7">
        <v>3.0</v>
      </c>
      <c r="P765" s="12" t="s">
        <v>1538</v>
      </c>
    </row>
    <row r="766" ht="225.0" customHeight="1">
      <c r="A766" s="8"/>
      <c r="B766" s="9"/>
      <c r="C766" s="10"/>
      <c r="D766" s="11"/>
      <c r="E766" s="11"/>
      <c r="F766" s="4" t="str">
        <f t="shared" si="2"/>
        <v>1b</v>
      </c>
      <c r="G766" s="8" t="str">
        <f t="shared" si="7"/>
        <v/>
      </c>
      <c r="H766" s="5" t="str">
        <f t="shared" si="4"/>
        <v/>
      </c>
      <c r="I766" t="str">
        <f t="shared" si="1"/>
        <v>X</v>
      </c>
      <c r="J766" s="6">
        <f t="shared" si="6"/>
        <v>-2</v>
      </c>
      <c r="K766" s="6">
        <f t="shared" si="5"/>
        <v>2</v>
      </c>
      <c r="L766" s="7">
        <v>765.0</v>
      </c>
      <c r="M766" t="s">
        <v>1539</v>
      </c>
      <c r="N766" s="7" t="s">
        <v>1537</v>
      </c>
      <c r="O766" s="7">
        <v>4.0</v>
      </c>
      <c r="P766" s="12" t="s">
        <v>1540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2a</v>
      </c>
      <c r="G767" s="8" t="str">
        <f t="shared" si="7"/>
        <v>གཉིས་</v>
      </c>
      <c r="H767" s="5" t="str">
        <f t="shared" si="4"/>
        <v/>
      </c>
      <c r="I767" t="str">
        <f t="shared" si="1"/>
        <v>X</v>
      </c>
      <c r="J767" s="6">
        <f t="shared" si="6"/>
        <v>-2</v>
      </c>
      <c r="K767" s="6">
        <f t="shared" si="5"/>
        <v>3</v>
      </c>
      <c r="L767" s="7">
        <v>766.0</v>
      </c>
      <c r="M767" t="s">
        <v>1541</v>
      </c>
      <c r="N767" s="7" t="s">
        <v>1537</v>
      </c>
      <c r="O767" s="7">
        <v>5.0</v>
      </c>
      <c r="P767" s="12" t="s">
        <v>1542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2b</v>
      </c>
      <c r="G768" s="8" t="str">
        <f t="shared" si="7"/>
        <v/>
      </c>
      <c r="H768" s="5" t="str">
        <f t="shared" si="4"/>
        <v/>
      </c>
      <c r="I768" t="str">
        <f t="shared" si="1"/>
        <v>X</v>
      </c>
      <c r="J768" s="6">
        <f t="shared" si="6"/>
        <v>-2</v>
      </c>
      <c r="K768" s="6">
        <f t="shared" si="5"/>
        <v>4</v>
      </c>
      <c r="L768" s="7">
        <v>767.0</v>
      </c>
      <c r="M768" t="s">
        <v>1543</v>
      </c>
      <c r="N768" s="7" t="s">
        <v>1537</v>
      </c>
      <c r="O768" s="7">
        <v>6.0</v>
      </c>
      <c r="P768" s="12" t="s">
        <v>1544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3a</v>
      </c>
      <c r="G769" s="8" t="str">
        <f t="shared" si="7"/>
        <v>གསུམ་</v>
      </c>
      <c r="H769" s="5" t="str">
        <f t="shared" si="4"/>
        <v/>
      </c>
      <c r="I769" t="str">
        <f t="shared" si="1"/>
        <v>X</v>
      </c>
      <c r="J769" s="6">
        <f t="shared" si="6"/>
        <v>-2</v>
      </c>
      <c r="K769" s="6">
        <f t="shared" si="5"/>
        <v>5</v>
      </c>
      <c r="L769" s="7">
        <v>768.0</v>
      </c>
      <c r="M769" t="s">
        <v>1545</v>
      </c>
      <c r="N769" s="7" t="s">
        <v>1537</v>
      </c>
      <c r="O769" s="7">
        <v>7.0</v>
      </c>
      <c r="P769" s="12" t="s">
        <v>1546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3b</v>
      </c>
      <c r="G770" s="8" t="str">
        <f t="shared" si="7"/>
        <v/>
      </c>
      <c r="H770" s="5" t="str">
        <f t="shared" si="4"/>
        <v/>
      </c>
      <c r="I770" t="str">
        <f t="shared" si="1"/>
        <v>X</v>
      </c>
      <c r="J770" s="6">
        <f t="shared" si="6"/>
        <v>-2</v>
      </c>
      <c r="K770" s="6">
        <f t="shared" si="5"/>
        <v>6</v>
      </c>
      <c r="L770" s="7">
        <v>769.0</v>
      </c>
      <c r="M770" t="s">
        <v>1547</v>
      </c>
      <c r="N770" s="7" t="s">
        <v>1537</v>
      </c>
      <c r="O770" s="7">
        <v>8.0</v>
      </c>
      <c r="P770" s="12" t="s">
        <v>1548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4a</v>
      </c>
      <c r="G771" s="8" t="str">
        <f t="shared" si="7"/>
        <v>བཞི་</v>
      </c>
      <c r="H771" s="5" t="str">
        <f t="shared" si="4"/>
        <v/>
      </c>
      <c r="I771" t="str">
        <f t="shared" si="1"/>
        <v>X</v>
      </c>
      <c r="J771" s="6">
        <f t="shared" si="6"/>
        <v>-2</v>
      </c>
      <c r="K771" s="6">
        <f t="shared" si="5"/>
        <v>7</v>
      </c>
      <c r="L771" s="7">
        <v>770.0</v>
      </c>
      <c r="M771" t="s">
        <v>1549</v>
      </c>
      <c r="N771" s="7" t="s">
        <v>1537</v>
      </c>
      <c r="O771" s="7">
        <v>9.0</v>
      </c>
      <c r="P771" s="12" t="s">
        <v>1550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4b</v>
      </c>
      <c r="G772" s="8" t="str">
        <f t="shared" si="7"/>
        <v/>
      </c>
      <c r="H772" s="5" t="str">
        <f t="shared" si="4"/>
        <v/>
      </c>
      <c r="I772" t="str">
        <f t="shared" si="1"/>
        <v>X</v>
      </c>
      <c r="J772" s="6">
        <f t="shared" si="6"/>
        <v>-2</v>
      </c>
      <c r="K772" s="6">
        <f t="shared" si="5"/>
        <v>8</v>
      </c>
      <c r="L772" s="7">
        <v>771.0</v>
      </c>
      <c r="M772" t="s">
        <v>1551</v>
      </c>
      <c r="N772" s="7" t="s">
        <v>1537</v>
      </c>
      <c r="O772" s="7">
        <v>10.0</v>
      </c>
      <c r="P772" s="12" t="s">
        <v>1552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5a</v>
      </c>
      <c r="G773" s="8" t="str">
        <f t="shared" si="7"/>
        <v>ལྔ་</v>
      </c>
      <c r="H773" s="5" t="str">
        <f t="shared" si="4"/>
        <v/>
      </c>
      <c r="I773" t="str">
        <f t="shared" si="1"/>
        <v>X</v>
      </c>
      <c r="J773" s="6">
        <f t="shared" si="6"/>
        <v>-2</v>
      </c>
      <c r="K773" s="6">
        <f t="shared" si="5"/>
        <v>9</v>
      </c>
      <c r="L773" s="7">
        <v>772.0</v>
      </c>
      <c r="M773" t="s">
        <v>1553</v>
      </c>
      <c r="N773" s="7" t="s">
        <v>1537</v>
      </c>
      <c r="O773" s="7">
        <v>11.0</v>
      </c>
      <c r="P773" s="12" t="s">
        <v>1554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5b</v>
      </c>
      <c r="G774" s="8" t="str">
        <f t="shared" si="7"/>
        <v/>
      </c>
      <c r="H774" s="5" t="str">
        <f t="shared" si="4"/>
        <v/>
      </c>
      <c r="I774" t="str">
        <f t="shared" si="1"/>
        <v>X</v>
      </c>
      <c r="J774" s="6">
        <f t="shared" si="6"/>
        <v>-2</v>
      </c>
      <c r="K774" s="6">
        <f t="shared" si="5"/>
        <v>10</v>
      </c>
      <c r="L774" s="7">
        <v>773.0</v>
      </c>
      <c r="M774" t="s">
        <v>1555</v>
      </c>
      <c r="N774" s="7" t="s">
        <v>1537</v>
      </c>
      <c r="O774" s="7">
        <v>12.0</v>
      </c>
      <c r="P774" s="12" t="s">
        <v>1556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6a</v>
      </c>
      <c r="G775" s="8" t="str">
        <f t="shared" si="7"/>
        <v>དྲུག་</v>
      </c>
      <c r="H775" s="5" t="str">
        <f t="shared" si="4"/>
        <v/>
      </c>
      <c r="I775" t="str">
        <f t="shared" si="1"/>
        <v>X</v>
      </c>
      <c r="J775" s="6">
        <f t="shared" si="6"/>
        <v>-2</v>
      </c>
      <c r="K775" s="6">
        <f t="shared" si="5"/>
        <v>11</v>
      </c>
      <c r="L775" s="7">
        <v>774.0</v>
      </c>
      <c r="M775" t="s">
        <v>1557</v>
      </c>
      <c r="N775" s="7" t="s">
        <v>1537</v>
      </c>
      <c r="O775" s="7">
        <v>13.0</v>
      </c>
      <c r="P775" s="12" t="s">
        <v>1558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6b</v>
      </c>
      <c r="G776" s="8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-2</v>
      </c>
      <c r="K776" s="6">
        <f t="shared" si="5"/>
        <v>12</v>
      </c>
      <c r="L776" s="7">
        <v>775.0</v>
      </c>
      <c r="M776" t="s">
        <v>1559</v>
      </c>
      <c r="N776" s="7" t="s">
        <v>1537</v>
      </c>
      <c r="O776" s="7">
        <v>14.0</v>
      </c>
      <c r="P776" s="12" t="s">
        <v>1560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7a</v>
      </c>
      <c r="G777" s="8" t="str">
        <f t="shared" si="7"/>
        <v>བདུན་</v>
      </c>
      <c r="H777" s="5" t="str">
        <f t="shared" si="4"/>
        <v/>
      </c>
      <c r="I777" t="str">
        <f t="shared" si="1"/>
        <v>X</v>
      </c>
      <c r="J777" s="6">
        <f t="shared" si="6"/>
        <v>-2</v>
      </c>
      <c r="K777" s="6">
        <f t="shared" si="5"/>
        <v>13</v>
      </c>
      <c r="L777" s="7">
        <v>776.0</v>
      </c>
      <c r="M777" t="s">
        <v>1561</v>
      </c>
      <c r="N777" s="7" t="s">
        <v>1537</v>
      </c>
      <c r="O777" s="7">
        <v>15.0</v>
      </c>
      <c r="P777" s="12" t="s">
        <v>1562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7b</v>
      </c>
      <c r="G778" s="8" t="str">
        <f t="shared" si="7"/>
        <v/>
      </c>
      <c r="H778" s="5" t="str">
        <f t="shared" si="4"/>
        <v/>
      </c>
      <c r="I778" t="str">
        <f t="shared" si="1"/>
        <v>X</v>
      </c>
      <c r="J778" s="6">
        <f t="shared" si="6"/>
        <v>-2</v>
      </c>
      <c r="K778" s="6">
        <f t="shared" si="5"/>
        <v>14</v>
      </c>
      <c r="L778" s="7">
        <v>777.0</v>
      </c>
      <c r="M778" t="s">
        <v>1563</v>
      </c>
      <c r="N778" s="7" t="s">
        <v>1537</v>
      </c>
      <c r="O778" s="7">
        <v>16.0</v>
      </c>
      <c r="P778" s="12" t="s">
        <v>1564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8a</v>
      </c>
      <c r="G779" s="8" t="str">
        <f t="shared" si="7"/>
        <v>བརྒྱད་</v>
      </c>
      <c r="H779" s="5" t="str">
        <f t="shared" si="4"/>
        <v/>
      </c>
      <c r="I779" t="str">
        <f t="shared" si="1"/>
        <v>X</v>
      </c>
      <c r="J779" s="6">
        <f t="shared" si="6"/>
        <v>-2</v>
      </c>
      <c r="K779" s="6">
        <f t="shared" si="5"/>
        <v>15</v>
      </c>
      <c r="L779" s="7">
        <v>778.0</v>
      </c>
      <c r="M779" t="s">
        <v>1565</v>
      </c>
      <c r="N779" s="7" t="s">
        <v>1537</v>
      </c>
      <c r="O779" s="7">
        <v>17.0</v>
      </c>
      <c r="P779" s="12" t="s">
        <v>1566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8b</v>
      </c>
      <c r="G780" s="8" t="str">
        <f t="shared" si="7"/>
        <v/>
      </c>
      <c r="H780" s="5" t="str">
        <f t="shared" si="4"/>
        <v/>
      </c>
      <c r="I780" t="str">
        <f t="shared" si="1"/>
        <v>X</v>
      </c>
      <c r="J780" s="6">
        <f t="shared" si="6"/>
        <v>-2</v>
      </c>
      <c r="K780" s="6">
        <f t="shared" si="5"/>
        <v>16</v>
      </c>
      <c r="L780" s="7">
        <v>779.0</v>
      </c>
      <c r="M780" t="s">
        <v>1567</v>
      </c>
      <c r="N780" s="7" t="s">
        <v>1537</v>
      </c>
      <c r="O780" s="7">
        <v>18.0</v>
      </c>
      <c r="P780" s="12" t="s">
        <v>1568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9a</v>
      </c>
      <c r="G781" s="8" t="str">
        <f t="shared" si="7"/>
        <v>དགུ་</v>
      </c>
      <c r="H781" s="5" t="str">
        <f t="shared" si="4"/>
        <v/>
      </c>
      <c r="I781" t="str">
        <f t="shared" si="1"/>
        <v>X</v>
      </c>
      <c r="J781" s="6">
        <f t="shared" si="6"/>
        <v>-2</v>
      </c>
      <c r="K781" s="6">
        <f t="shared" si="5"/>
        <v>17</v>
      </c>
      <c r="L781" s="7">
        <v>780.0</v>
      </c>
      <c r="M781" t="s">
        <v>1569</v>
      </c>
      <c r="N781" s="7" t="s">
        <v>1537</v>
      </c>
      <c r="O781" s="7">
        <v>19.0</v>
      </c>
      <c r="P781" s="12" t="s">
        <v>1570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9b</v>
      </c>
      <c r="G782" s="8" t="str">
        <f t="shared" si="7"/>
        <v/>
      </c>
      <c r="H782" s="5" t="str">
        <f t="shared" si="4"/>
        <v/>
      </c>
      <c r="I782" t="str">
        <f t="shared" si="1"/>
        <v>X</v>
      </c>
      <c r="J782" s="6">
        <f t="shared" si="6"/>
        <v>-2</v>
      </c>
      <c r="K782" s="6">
        <f t="shared" si="5"/>
        <v>18</v>
      </c>
      <c r="L782" s="7">
        <v>781.0</v>
      </c>
      <c r="M782" t="s">
        <v>1571</v>
      </c>
      <c r="N782" s="7" t="s">
        <v>1537</v>
      </c>
      <c r="O782" s="7">
        <v>20.0</v>
      </c>
      <c r="P782" s="12" t="s">
        <v>1572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10a</v>
      </c>
      <c r="G783" s="8" t="str">
        <f t="shared" si="7"/>
        <v>བཅུ་</v>
      </c>
      <c r="H783" s="5" t="str">
        <f t="shared" si="4"/>
        <v/>
      </c>
      <c r="I783" t="str">
        <f t="shared" si="1"/>
        <v>X</v>
      </c>
      <c r="J783" s="6">
        <f t="shared" si="6"/>
        <v>-2</v>
      </c>
      <c r="K783" s="6">
        <f t="shared" si="5"/>
        <v>19</v>
      </c>
      <c r="L783" s="7">
        <v>782.0</v>
      </c>
      <c r="M783" t="s">
        <v>1573</v>
      </c>
      <c r="N783" s="7" t="s">
        <v>1537</v>
      </c>
      <c r="O783" s="7">
        <v>21.0</v>
      </c>
      <c r="P783" s="12" t="s">
        <v>1574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10b</v>
      </c>
      <c r="G784" s="8" t="str">
        <f t="shared" si="7"/>
        <v/>
      </c>
      <c r="H784" s="5" t="str">
        <f t="shared" si="4"/>
        <v/>
      </c>
      <c r="I784" t="str">
        <f t="shared" si="1"/>
        <v>X</v>
      </c>
      <c r="J784" s="6">
        <f t="shared" si="6"/>
        <v>-2</v>
      </c>
      <c r="K784" s="6">
        <f t="shared" si="5"/>
        <v>20</v>
      </c>
      <c r="L784" s="7">
        <v>783.0</v>
      </c>
      <c r="M784" t="s">
        <v>1575</v>
      </c>
      <c r="N784" s="7" t="s">
        <v>1537</v>
      </c>
      <c r="O784" s="7">
        <v>22.0</v>
      </c>
      <c r="P784" s="12" t="s">
        <v>1576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11a</v>
      </c>
      <c r="G785" s="8" t="str">
        <f t="shared" si="7"/>
        <v>བཅུ་གཅིག་</v>
      </c>
      <c r="H785" s="5" t="str">
        <f t="shared" si="4"/>
        <v/>
      </c>
      <c r="I785" t="str">
        <f t="shared" si="1"/>
        <v>X</v>
      </c>
      <c r="J785" s="6">
        <f t="shared" si="6"/>
        <v>-2</v>
      </c>
      <c r="K785" s="6">
        <f t="shared" si="5"/>
        <v>21</v>
      </c>
      <c r="L785" s="7">
        <v>784.0</v>
      </c>
      <c r="M785" t="s">
        <v>1577</v>
      </c>
      <c r="N785" s="7" t="s">
        <v>1537</v>
      </c>
      <c r="O785" s="7">
        <v>23.0</v>
      </c>
      <c r="P785" s="12" t="s">
        <v>1578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11b</v>
      </c>
      <c r="G786" s="8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-2</v>
      </c>
      <c r="K786" s="6">
        <f t="shared" si="5"/>
        <v>22</v>
      </c>
      <c r="L786" s="7">
        <v>785.0</v>
      </c>
      <c r="M786" t="s">
        <v>1579</v>
      </c>
      <c r="N786" s="7" t="s">
        <v>1537</v>
      </c>
      <c r="O786" s="7">
        <v>24.0</v>
      </c>
      <c r="P786" s="12" t="s">
        <v>1580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12a</v>
      </c>
      <c r="G787" s="8" t="str">
        <f t="shared" si="7"/>
        <v>བཅུ་གཉིས་</v>
      </c>
      <c r="H787" s="5" t="str">
        <f t="shared" si="4"/>
        <v/>
      </c>
      <c r="I787" t="str">
        <f t="shared" si="1"/>
        <v>X</v>
      </c>
      <c r="J787" s="6">
        <f t="shared" si="6"/>
        <v>-2</v>
      </c>
      <c r="K787" s="6">
        <f t="shared" si="5"/>
        <v>23</v>
      </c>
      <c r="L787" s="7">
        <v>786.0</v>
      </c>
      <c r="M787" t="s">
        <v>1581</v>
      </c>
      <c r="N787" s="7" t="s">
        <v>1537</v>
      </c>
      <c r="O787" s="7">
        <v>25.0</v>
      </c>
      <c r="P787" s="12" t="s">
        <v>1582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12b</v>
      </c>
      <c r="G788" s="8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-2</v>
      </c>
      <c r="K788" s="6">
        <f t="shared" si="5"/>
        <v>24</v>
      </c>
      <c r="L788" s="7">
        <v>787.0</v>
      </c>
      <c r="M788" t="s">
        <v>1583</v>
      </c>
      <c r="N788" s="7" t="s">
        <v>1537</v>
      </c>
      <c r="O788" s="7">
        <v>26.0</v>
      </c>
      <c r="P788" s="12" t="s">
        <v>1584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13a</v>
      </c>
      <c r="G789" s="8" t="str">
        <f t="shared" si="7"/>
        <v>བཅུ་གསུམ་</v>
      </c>
      <c r="H789" s="5" t="str">
        <f t="shared" si="4"/>
        <v/>
      </c>
      <c r="I789" t="str">
        <f t="shared" si="1"/>
        <v>X</v>
      </c>
      <c r="J789" s="6">
        <f t="shared" si="6"/>
        <v>-2</v>
      </c>
      <c r="K789" s="6">
        <f t="shared" si="5"/>
        <v>25</v>
      </c>
      <c r="L789" s="7">
        <v>788.0</v>
      </c>
      <c r="M789" t="s">
        <v>1585</v>
      </c>
      <c r="N789" s="7" t="s">
        <v>1537</v>
      </c>
      <c r="O789" s="7">
        <v>27.0</v>
      </c>
      <c r="P789" s="12" t="s">
        <v>1586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13b</v>
      </c>
      <c r="G790" s="8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-2</v>
      </c>
      <c r="K790" s="6">
        <f t="shared" si="5"/>
        <v>26</v>
      </c>
      <c r="L790" s="7">
        <v>789.0</v>
      </c>
      <c r="M790" t="s">
        <v>1587</v>
      </c>
      <c r="N790" s="7" t="s">
        <v>1537</v>
      </c>
      <c r="O790" s="7">
        <v>28.0</v>
      </c>
      <c r="P790" s="12" t="s">
        <v>1588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14a</v>
      </c>
      <c r="G791" s="8" t="str">
        <f t="shared" si="7"/>
        <v>བཅུ་བཞི་</v>
      </c>
      <c r="H791" s="5" t="str">
        <f t="shared" si="4"/>
        <v/>
      </c>
      <c r="I791" t="str">
        <f t="shared" si="1"/>
        <v>X</v>
      </c>
      <c r="J791" s="6">
        <f t="shared" si="6"/>
        <v>-2</v>
      </c>
      <c r="K791" s="6">
        <f t="shared" si="5"/>
        <v>27</v>
      </c>
      <c r="L791" s="7">
        <v>790.0</v>
      </c>
      <c r="M791" t="s">
        <v>1589</v>
      </c>
      <c r="N791" s="7" t="s">
        <v>1537</v>
      </c>
      <c r="O791" s="7">
        <v>29.0</v>
      </c>
      <c r="P791" s="12" t="s">
        <v>1590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14b</v>
      </c>
      <c r="G792" s="8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-2</v>
      </c>
      <c r="K792" s="6">
        <f t="shared" si="5"/>
        <v>28</v>
      </c>
      <c r="L792" s="7">
        <v>791.0</v>
      </c>
      <c r="M792" t="s">
        <v>1591</v>
      </c>
      <c r="N792" s="7" t="s">
        <v>1537</v>
      </c>
      <c r="O792" s="7">
        <v>30.0</v>
      </c>
      <c r="P792" s="12" t="s">
        <v>1592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15a</v>
      </c>
      <c r="G793" s="8" t="str">
        <f t="shared" si="7"/>
        <v>བཅོ་ལྔ་</v>
      </c>
      <c r="H793" s="5" t="str">
        <f t="shared" si="4"/>
        <v/>
      </c>
      <c r="I793" t="str">
        <f t="shared" si="1"/>
        <v>X</v>
      </c>
      <c r="J793" s="6">
        <f t="shared" si="6"/>
        <v>-2</v>
      </c>
      <c r="K793" s="6">
        <f t="shared" si="5"/>
        <v>29</v>
      </c>
      <c r="L793" s="7">
        <v>792.0</v>
      </c>
      <c r="M793" t="s">
        <v>1593</v>
      </c>
      <c r="N793" s="7" t="s">
        <v>1537</v>
      </c>
      <c r="O793" s="7">
        <v>31.0</v>
      </c>
      <c r="P793" s="12" t="s">
        <v>1594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15b</v>
      </c>
      <c r="G794" s="8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-2</v>
      </c>
      <c r="K794" s="6">
        <f t="shared" si="5"/>
        <v>30</v>
      </c>
      <c r="L794" s="7">
        <v>793.0</v>
      </c>
      <c r="M794" t="s">
        <v>1595</v>
      </c>
      <c r="N794" s="7" t="s">
        <v>1537</v>
      </c>
      <c r="O794" s="7">
        <v>32.0</v>
      </c>
      <c r="P794" s="12" t="s">
        <v>1596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16a</v>
      </c>
      <c r="G795" s="8" t="str">
        <f t="shared" si="7"/>
        <v>བཅུ་དྲུག་</v>
      </c>
      <c r="H795" s="5" t="str">
        <f t="shared" si="4"/>
        <v/>
      </c>
      <c r="I795" t="str">
        <f t="shared" si="1"/>
        <v>X</v>
      </c>
      <c r="J795" s="6">
        <f t="shared" si="6"/>
        <v>-2</v>
      </c>
      <c r="K795" s="6">
        <f t="shared" si="5"/>
        <v>31</v>
      </c>
      <c r="L795" s="7">
        <v>794.0</v>
      </c>
      <c r="M795" t="s">
        <v>1597</v>
      </c>
      <c r="N795" s="7" t="s">
        <v>1537</v>
      </c>
      <c r="O795" s="7">
        <v>33.0</v>
      </c>
      <c r="P795" s="12" t="s">
        <v>1598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16b</v>
      </c>
      <c r="G796" s="8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-2</v>
      </c>
      <c r="K796" s="6">
        <f t="shared" si="5"/>
        <v>32</v>
      </c>
      <c r="L796" s="7">
        <v>795.0</v>
      </c>
      <c r="M796" t="s">
        <v>1599</v>
      </c>
      <c r="N796" s="7" t="s">
        <v>1537</v>
      </c>
      <c r="O796" s="7">
        <v>34.0</v>
      </c>
      <c r="P796" s="12" t="s">
        <v>1600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17a</v>
      </c>
      <c r="G797" s="8" t="str">
        <f t="shared" si="7"/>
        <v>བཅུ་བདུན་</v>
      </c>
      <c r="H797" s="5" t="str">
        <f t="shared" si="4"/>
        <v/>
      </c>
      <c r="I797" t="str">
        <f t="shared" si="1"/>
        <v>X</v>
      </c>
      <c r="J797" s="6">
        <f t="shared" si="6"/>
        <v>-2</v>
      </c>
      <c r="K797" s="6">
        <f t="shared" si="5"/>
        <v>33</v>
      </c>
      <c r="L797" s="7">
        <v>796.0</v>
      </c>
      <c r="M797" t="s">
        <v>1601</v>
      </c>
      <c r="N797" s="7" t="s">
        <v>1537</v>
      </c>
      <c r="O797" s="7">
        <v>35.0</v>
      </c>
      <c r="P797" s="12" t="s">
        <v>1602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17b</v>
      </c>
      <c r="G798" s="8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-2</v>
      </c>
      <c r="K798" s="6">
        <f t="shared" si="5"/>
        <v>34</v>
      </c>
      <c r="L798" s="7">
        <v>797.0</v>
      </c>
      <c r="M798" t="s">
        <v>1603</v>
      </c>
      <c r="N798" s="7" t="s">
        <v>1537</v>
      </c>
      <c r="O798" s="7">
        <v>36.0</v>
      </c>
      <c r="P798" s="12" t="s">
        <v>1604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18a</v>
      </c>
      <c r="G799" s="8" t="str">
        <f t="shared" si="7"/>
        <v>བཅོ་བརྒྱད་</v>
      </c>
      <c r="H799" s="5" t="str">
        <f t="shared" si="4"/>
        <v/>
      </c>
      <c r="I799" t="str">
        <f t="shared" si="1"/>
        <v>X</v>
      </c>
      <c r="J799" s="6">
        <f t="shared" si="6"/>
        <v>-2</v>
      </c>
      <c r="K799" s="6">
        <f t="shared" si="5"/>
        <v>35</v>
      </c>
      <c r="L799" s="7">
        <v>798.0</v>
      </c>
      <c r="M799" t="s">
        <v>1605</v>
      </c>
      <c r="N799" s="7" t="s">
        <v>1537</v>
      </c>
      <c r="O799" s="7">
        <v>37.0</v>
      </c>
      <c r="P799" s="12" t="s">
        <v>1606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18b</v>
      </c>
      <c r="G800" s="8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-2</v>
      </c>
      <c r="K800" s="6">
        <f t="shared" si="5"/>
        <v>36</v>
      </c>
      <c r="L800" s="7">
        <v>799.0</v>
      </c>
      <c r="M800" t="s">
        <v>1607</v>
      </c>
      <c r="N800" s="7" t="s">
        <v>1537</v>
      </c>
      <c r="O800" s="7">
        <v>38.0</v>
      </c>
      <c r="P800" s="12" t="s">
        <v>1608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19a</v>
      </c>
      <c r="G801" s="8" t="str">
        <f t="shared" si="7"/>
        <v>བཅུ་དགུ་</v>
      </c>
      <c r="H801" s="5" t="str">
        <f t="shared" si="4"/>
        <v/>
      </c>
      <c r="I801" t="str">
        <f t="shared" si="1"/>
        <v>X</v>
      </c>
      <c r="J801" s="6">
        <f t="shared" si="6"/>
        <v>-2</v>
      </c>
      <c r="K801" s="6">
        <f t="shared" si="5"/>
        <v>37</v>
      </c>
      <c r="L801" s="7">
        <v>800.0</v>
      </c>
      <c r="M801" t="s">
        <v>1609</v>
      </c>
      <c r="N801" s="7" t="s">
        <v>1537</v>
      </c>
      <c r="O801" s="7">
        <v>39.0</v>
      </c>
      <c r="P801" s="12" t="s">
        <v>1610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19b</v>
      </c>
      <c r="G802" s="8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-2</v>
      </c>
      <c r="K802" s="6">
        <f t="shared" si="5"/>
        <v>38</v>
      </c>
      <c r="L802" s="7">
        <v>801.0</v>
      </c>
      <c r="M802" t="s">
        <v>1611</v>
      </c>
      <c r="N802" s="7" t="s">
        <v>1537</v>
      </c>
      <c r="O802" s="7">
        <v>40.0</v>
      </c>
      <c r="P802" s="12" t="s">
        <v>1612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20a</v>
      </c>
      <c r="G803" s="8" t="str">
        <f t="shared" si="7"/>
        <v>ཉི་ཤུ</v>
      </c>
      <c r="H803" s="5" t="str">
        <f t="shared" si="4"/>
        <v/>
      </c>
      <c r="I803" t="str">
        <f t="shared" si="1"/>
        <v>X</v>
      </c>
      <c r="J803" s="6">
        <f t="shared" si="6"/>
        <v>-2</v>
      </c>
      <c r="K803" s="6">
        <f t="shared" si="5"/>
        <v>39</v>
      </c>
      <c r="L803" s="7">
        <v>802.0</v>
      </c>
      <c r="M803" t="s">
        <v>1613</v>
      </c>
      <c r="N803" s="7" t="s">
        <v>1537</v>
      </c>
      <c r="O803" s="7">
        <v>41.0</v>
      </c>
      <c r="P803" s="12" t="s">
        <v>1614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20b</v>
      </c>
      <c r="G804" s="8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-2</v>
      </c>
      <c r="K804" s="6">
        <f t="shared" si="5"/>
        <v>40</v>
      </c>
      <c r="L804" s="7">
        <v>803.0</v>
      </c>
      <c r="M804" t="s">
        <v>1615</v>
      </c>
      <c r="N804" s="7" t="s">
        <v>1537</v>
      </c>
      <c r="O804" s="7">
        <v>42.0</v>
      </c>
      <c r="P804" s="12" t="s">
        <v>1616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21a</v>
      </c>
      <c r="G805" s="8" t="str">
        <f t="shared" si="7"/>
        <v>ཉེར་གཅིག་</v>
      </c>
      <c r="H805" s="5" t="str">
        <f t="shared" si="4"/>
        <v/>
      </c>
      <c r="I805" t="str">
        <f t="shared" si="1"/>
        <v>X</v>
      </c>
      <c r="J805" s="6">
        <f t="shared" si="6"/>
        <v>-2</v>
      </c>
      <c r="K805" s="6">
        <f t="shared" si="5"/>
        <v>41</v>
      </c>
      <c r="L805" s="7">
        <v>804.0</v>
      </c>
      <c r="M805" t="s">
        <v>1617</v>
      </c>
      <c r="N805" s="7" t="s">
        <v>1537</v>
      </c>
      <c r="O805" s="7">
        <v>43.0</v>
      </c>
      <c r="P805" s="12" t="s">
        <v>1618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21b</v>
      </c>
      <c r="G806" s="8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-2</v>
      </c>
      <c r="K806" s="6">
        <f t="shared" si="5"/>
        <v>42</v>
      </c>
      <c r="L806" s="7">
        <v>805.0</v>
      </c>
      <c r="M806" t="s">
        <v>1619</v>
      </c>
      <c r="N806" s="7" t="s">
        <v>1537</v>
      </c>
      <c r="O806" s="7">
        <v>44.0</v>
      </c>
      <c r="P806" s="12" t="s">
        <v>1620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22a</v>
      </c>
      <c r="G807" s="8" t="str">
        <f t="shared" si="7"/>
        <v>ཉེར་གཉིས་</v>
      </c>
      <c r="H807" s="5" t="str">
        <f t="shared" si="4"/>
        <v/>
      </c>
      <c r="I807" t="str">
        <f t="shared" si="1"/>
        <v>X</v>
      </c>
      <c r="J807" s="6">
        <f t="shared" si="6"/>
        <v>-2</v>
      </c>
      <c r="K807" s="6">
        <f t="shared" si="5"/>
        <v>43</v>
      </c>
      <c r="L807" s="7">
        <v>806.0</v>
      </c>
      <c r="M807" t="s">
        <v>1621</v>
      </c>
      <c r="N807" s="7" t="s">
        <v>1537</v>
      </c>
      <c r="O807" s="7">
        <v>45.0</v>
      </c>
      <c r="P807" s="12" t="s">
        <v>1622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22b</v>
      </c>
      <c r="G808" s="8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-2</v>
      </c>
      <c r="K808" s="6">
        <f t="shared" si="5"/>
        <v>44</v>
      </c>
      <c r="L808" s="7">
        <v>807.0</v>
      </c>
      <c r="M808" t="s">
        <v>1623</v>
      </c>
      <c r="N808" s="7" t="s">
        <v>1537</v>
      </c>
      <c r="O808" s="7">
        <v>46.0</v>
      </c>
      <c r="P808" s="12" t="s">
        <v>1624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23a</v>
      </c>
      <c r="G809" s="8" t="str">
        <f t="shared" si="7"/>
        <v>ཉེར་གསུམ་</v>
      </c>
      <c r="H809" s="5" t="str">
        <f t="shared" si="4"/>
        <v/>
      </c>
      <c r="I809" t="str">
        <f t="shared" si="1"/>
        <v>X</v>
      </c>
      <c r="J809" s="6">
        <f t="shared" si="6"/>
        <v>-2</v>
      </c>
      <c r="K809" s="6">
        <f t="shared" si="5"/>
        <v>45</v>
      </c>
      <c r="L809" s="7">
        <v>808.0</v>
      </c>
      <c r="M809" t="s">
        <v>1625</v>
      </c>
      <c r="N809" s="7" t="s">
        <v>1537</v>
      </c>
      <c r="O809" s="7">
        <v>47.0</v>
      </c>
      <c r="P809" s="12" t="s">
        <v>1626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23b</v>
      </c>
      <c r="G810" s="8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-2</v>
      </c>
      <c r="K810" s="6">
        <f t="shared" si="5"/>
        <v>46</v>
      </c>
      <c r="L810" s="7">
        <v>809.0</v>
      </c>
      <c r="M810" t="s">
        <v>1627</v>
      </c>
      <c r="N810" s="7" t="s">
        <v>1537</v>
      </c>
      <c r="O810" s="7">
        <v>48.0</v>
      </c>
      <c r="P810" s="12" t="s">
        <v>1628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24a</v>
      </c>
      <c r="G811" s="8" t="str">
        <f t="shared" si="7"/>
        <v>ཉེར་བཞི་</v>
      </c>
      <c r="H811" s="5" t="str">
        <f t="shared" si="4"/>
        <v/>
      </c>
      <c r="I811" t="str">
        <f t="shared" si="1"/>
        <v>X</v>
      </c>
      <c r="J811" s="6">
        <f t="shared" si="6"/>
        <v>-2</v>
      </c>
      <c r="K811" s="6">
        <f t="shared" si="5"/>
        <v>47</v>
      </c>
      <c r="L811" s="7">
        <v>810.0</v>
      </c>
      <c r="M811" t="s">
        <v>1629</v>
      </c>
      <c r="N811" s="7" t="s">
        <v>1537</v>
      </c>
      <c r="O811" s="7">
        <v>49.0</v>
      </c>
      <c r="P811" s="12" t="s">
        <v>1630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24b</v>
      </c>
      <c r="G812" s="8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-2</v>
      </c>
      <c r="K812" s="6">
        <f t="shared" si="5"/>
        <v>48</v>
      </c>
      <c r="L812" s="7">
        <v>811.0</v>
      </c>
      <c r="M812" t="s">
        <v>1631</v>
      </c>
      <c r="N812" s="7" t="s">
        <v>1537</v>
      </c>
      <c r="O812" s="7">
        <v>50.0</v>
      </c>
      <c r="P812" s="12" t="s">
        <v>1632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25a</v>
      </c>
      <c r="G813" s="8" t="str">
        <f t="shared" si="7"/>
        <v>ཉེར་ལྔ་</v>
      </c>
      <c r="H813" s="5" t="str">
        <f t="shared" si="4"/>
        <v/>
      </c>
      <c r="I813" t="str">
        <f t="shared" si="1"/>
        <v>X</v>
      </c>
      <c r="J813" s="6">
        <f t="shared" si="6"/>
        <v>-2</v>
      </c>
      <c r="K813" s="6">
        <f t="shared" si="5"/>
        <v>49</v>
      </c>
      <c r="L813" s="7">
        <v>812.0</v>
      </c>
      <c r="M813" t="s">
        <v>1633</v>
      </c>
      <c r="N813" s="7" t="s">
        <v>1537</v>
      </c>
      <c r="O813" s="7">
        <v>51.0</v>
      </c>
      <c r="P813" s="12" t="s">
        <v>1634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25b</v>
      </c>
      <c r="G814" s="8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-2</v>
      </c>
      <c r="K814" s="6">
        <f t="shared" si="5"/>
        <v>50</v>
      </c>
      <c r="L814" s="7">
        <v>813.0</v>
      </c>
      <c r="M814" t="s">
        <v>1635</v>
      </c>
      <c r="N814" s="7" t="s">
        <v>1537</v>
      </c>
      <c r="O814" s="7">
        <v>52.0</v>
      </c>
      <c r="P814" s="12" t="s">
        <v>1636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26a</v>
      </c>
      <c r="G815" s="8" t="str">
        <f t="shared" si="7"/>
        <v>ཉེར་དྲུག་</v>
      </c>
      <c r="H815" s="5" t="str">
        <f t="shared" si="4"/>
        <v/>
      </c>
      <c r="I815" t="str">
        <f t="shared" si="1"/>
        <v>X</v>
      </c>
      <c r="J815" s="6">
        <f t="shared" si="6"/>
        <v>-2</v>
      </c>
      <c r="K815" s="6">
        <f t="shared" si="5"/>
        <v>51</v>
      </c>
      <c r="L815" s="7">
        <v>814.0</v>
      </c>
      <c r="M815" t="s">
        <v>1637</v>
      </c>
      <c r="N815" s="7" t="s">
        <v>1537</v>
      </c>
      <c r="O815" s="7">
        <v>53.0</v>
      </c>
      <c r="P815" s="12" t="s">
        <v>1638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26b</v>
      </c>
      <c r="G816" s="8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-2</v>
      </c>
      <c r="K816" s="6">
        <f t="shared" si="5"/>
        <v>52</v>
      </c>
      <c r="L816" s="7">
        <v>815.0</v>
      </c>
      <c r="M816" t="s">
        <v>1639</v>
      </c>
      <c r="N816" s="7" t="s">
        <v>1537</v>
      </c>
      <c r="O816" s="7">
        <v>54.0</v>
      </c>
      <c r="P816" s="12" t="s">
        <v>1640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27a</v>
      </c>
      <c r="G817" s="8" t="str">
        <f t="shared" si="7"/>
        <v>ཉེར་བདུན་</v>
      </c>
      <c r="H817" s="5" t="str">
        <f t="shared" si="4"/>
        <v/>
      </c>
      <c r="I817" t="str">
        <f t="shared" si="1"/>
        <v>X</v>
      </c>
      <c r="J817" s="6">
        <f t="shared" si="6"/>
        <v>-2</v>
      </c>
      <c r="K817" s="6">
        <f t="shared" si="5"/>
        <v>53</v>
      </c>
      <c r="L817" s="7">
        <v>816.0</v>
      </c>
      <c r="M817" t="s">
        <v>1641</v>
      </c>
      <c r="N817" s="7" t="s">
        <v>1537</v>
      </c>
      <c r="O817" s="7">
        <v>55.0</v>
      </c>
      <c r="P817" s="12" t="s">
        <v>1642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27b</v>
      </c>
      <c r="G818" s="8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-2</v>
      </c>
      <c r="K818" s="6">
        <f t="shared" si="5"/>
        <v>54</v>
      </c>
      <c r="L818" s="7">
        <v>817.0</v>
      </c>
      <c r="M818" t="s">
        <v>1643</v>
      </c>
      <c r="N818" s="7" t="s">
        <v>1537</v>
      </c>
      <c r="O818" s="7">
        <v>56.0</v>
      </c>
      <c r="P818" s="12" t="s">
        <v>1644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28a</v>
      </c>
      <c r="G819" s="8" t="str">
        <f t="shared" si="7"/>
        <v>ཉེར་བརྒྱད་</v>
      </c>
      <c r="H819" s="5" t="str">
        <f t="shared" si="4"/>
        <v/>
      </c>
      <c r="I819" t="str">
        <f t="shared" si="1"/>
        <v>X</v>
      </c>
      <c r="J819" s="6">
        <f t="shared" si="6"/>
        <v>-2</v>
      </c>
      <c r="K819" s="6">
        <f t="shared" si="5"/>
        <v>55</v>
      </c>
      <c r="L819" s="7">
        <v>818.0</v>
      </c>
      <c r="M819" t="s">
        <v>1645</v>
      </c>
      <c r="N819" s="7" t="s">
        <v>1537</v>
      </c>
      <c r="O819" s="7">
        <v>57.0</v>
      </c>
      <c r="P819" s="12" t="s">
        <v>1646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28b</v>
      </c>
      <c r="G820" s="8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-2</v>
      </c>
      <c r="K820" s="6">
        <f t="shared" si="5"/>
        <v>56</v>
      </c>
      <c r="L820" s="7">
        <v>819.0</v>
      </c>
      <c r="M820" t="s">
        <v>1647</v>
      </c>
      <c r="N820" s="7" t="s">
        <v>1537</v>
      </c>
      <c r="O820" s="7">
        <v>58.0</v>
      </c>
      <c r="P820" s="12" t="s">
        <v>1648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29a</v>
      </c>
      <c r="G821" s="8" t="str">
        <f t="shared" si="7"/>
        <v>ཉེར་དགུ་</v>
      </c>
      <c r="H821" s="5" t="str">
        <f t="shared" si="4"/>
        <v/>
      </c>
      <c r="I821" t="str">
        <f t="shared" si="1"/>
        <v>X</v>
      </c>
      <c r="J821" s="6">
        <f t="shared" si="6"/>
        <v>-2</v>
      </c>
      <c r="K821" s="6">
        <f t="shared" si="5"/>
        <v>57</v>
      </c>
      <c r="L821" s="7">
        <v>820.0</v>
      </c>
      <c r="M821" t="s">
        <v>1649</v>
      </c>
      <c r="N821" s="7" t="s">
        <v>1537</v>
      </c>
      <c r="O821" s="7">
        <v>59.0</v>
      </c>
      <c r="P821" s="12" t="s">
        <v>1650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29b</v>
      </c>
      <c r="G822" s="8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-2</v>
      </c>
      <c r="K822" s="6">
        <f t="shared" si="5"/>
        <v>58</v>
      </c>
      <c r="L822" s="7">
        <v>821.0</v>
      </c>
      <c r="M822" t="s">
        <v>1651</v>
      </c>
      <c r="N822" s="7" t="s">
        <v>1537</v>
      </c>
      <c r="O822" s="7">
        <v>60.0</v>
      </c>
      <c r="P822" s="12" t="s">
        <v>1652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30a</v>
      </c>
      <c r="G823" s="8" t="str">
        <f t="shared" si="7"/>
        <v>སུམ་བཅུ་</v>
      </c>
      <c r="H823" s="5" t="str">
        <f t="shared" si="4"/>
        <v/>
      </c>
      <c r="I823" t="str">
        <f t="shared" si="1"/>
        <v>X</v>
      </c>
      <c r="J823" s="6">
        <f t="shared" si="6"/>
        <v>-2</v>
      </c>
      <c r="K823" s="6">
        <f t="shared" si="5"/>
        <v>59</v>
      </c>
      <c r="L823" s="7">
        <v>822.0</v>
      </c>
      <c r="M823" t="s">
        <v>1653</v>
      </c>
      <c r="N823" s="7" t="s">
        <v>1537</v>
      </c>
      <c r="O823" s="7">
        <v>61.0</v>
      </c>
      <c r="P823" s="12" t="s">
        <v>1654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30b</v>
      </c>
      <c r="G824" s="8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-2</v>
      </c>
      <c r="K824" s="6">
        <f t="shared" si="5"/>
        <v>60</v>
      </c>
      <c r="L824" s="7">
        <v>823.0</v>
      </c>
      <c r="M824" t="s">
        <v>1655</v>
      </c>
      <c r="N824" s="7" t="s">
        <v>1537</v>
      </c>
      <c r="O824" s="7">
        <v>62.0</v>
      </c>
      <c r="P824" s="12" t="s">
        <v>1656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31a</v>
      </c>
      <c r="G825" s="8" t="str">
        <f t="shared" si="7"/>
        <v>སོ་གཅིག་</v>
      </c>
      <c r="H825" s="5" t="str">
        <f t="shared" si="4"/>
        <v/>
      </c>
      <c r="I825" t="str">
        <f t="shared" si="1"/>
        <v>X</v>
      </c>
      <c r="J825" s="6">
        <f t="shared" si="6"/>
        <v>-2</v>
      </c>
      <c r="K825" s="6">
        <f t="shared" si="5"/>
        <v>61</v>
      </c>
      <c r="L825" s="7">
        <v>824.0</v>
      </c>
      <c r="M825" t="s">
        <v>1657</v>
      </c>
      <c r="N825" s="7" t="s">
        <v>1537</v>
      </c>
      <c r="O825" s="7">
        <v>63.0</v>
      </c>
      <c r="P825" s="12" t="s">
        <v>1658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31b</v>
      </c>
      <c r="G826" s="8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-2</v>
      </c>
      <c r="K826" s="6">
        <f t="shared" si="5"/>
        <v>62</v>
      </c>
      <c r="L826" s="7">
        <v>825.0</v>
      </c>
      <c r="M826" t="s">
        <v>1659</v>
      </c>
      <c r="N826" s="7" t="s">
        <v>1537</v>
      </c>
      <c r="O826" s="7">
        <v>64.0</v>
      </c>
      <c r="P826" s="12" t="s">
        <v>1660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32a</v>
      </c>
      <c r="G827" s="8" t="str">
        <f t="shared" si="7"/>
        <v>སོ་གཉིས་</v>
      </c>
      <c r="H827" s="5" t="str">
        <f t="shared" si="4"/>
        <v/>
      </c>
      <c r="I827" t="str">
        <f t="shared" si="1"/>
        <v>X</v>
      </c>
      <c r="J827" s="6">
        <f t="shared" si="6"/>
        <v>-2</v>
      </c>
      <c r="K827" s="6">
        <f t="shared" si="5"/>
        <v>63</v>
      </c>
      <c r="L827" s="7">
        <v>826.0</v>
      </c>
      <c r="M827" t="s">
        <v>1661</v>
      </c>
      <c r="N827" s="7" t="s">
        <v>1537</v>
      </c>
      <c r="O827" s="7">
        <v>65.0</v>
      </c>
      <c r="P827" s="12" t="s">
        <v>1662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32b</v>
      </c>
      <c r="G828" s="8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-2</v>
      </c>
      <c r="K828" s="6">
        <f t="shared" si="5"/>
        <v>64</v>
      </c>
      <c r="L828" s="7">
        <v>827.0</v>
      </c>
      <c r="M828" t="s">
        <v>1663</v>
      </c>
      <c r="N828" s="7" t="s">
        <v>1537</v>
      </c>
      <c r="O828" s="7">
        <v>66.0</v>
      </c>
      <c r="P828" s="12" t="s">
        <v>1664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33a</v>
      </c>
      <c r="G829" s="8" t="str">
        <f t="shared" si="7"/>
        <v>སོ་གསུམ་</v>
      </c>
      <c r="H829" s="5" t="str">
        <f t="shared" si="4"/>
        <v/>
      </c>
      <c r="I829" t="str">
        <f t="shared" si="1"/>
        <v>X</v>
      </c>
      <c r="J829" s="6">
        <f t="shared" si="6"/>
        <v>-2</v>
      </c>
      <c r="K829" s="6">
        <f t="shared" si="5"/>
        <v>65</v>
      </c>
      <c r="L829" s="7">
        <v>828.0</v>
      </c>
      <c r="M829" t="s">
        <v>1665</v>
      </c>
      <c r="N829" s="7" t="s">
        <v>1537</v>
      </c>
      <c r="O829" s="7">
        <v>67.0</v>
      </c>
      <c r="P829" s="12" t="s">
        <v>1666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33b</v>
      </c>
      <c r="G830" s="8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-2</v>
      </c>
      <c r="K830" s="6">
        <f t="shared" si="5"/>
        <v>66</v>
      </c>
      <c r="L830" s="7">
        <v>829.0</v>
      </c>
      <c r="M830" t="s">
        <v>1667</v>
      </c>
      <c r="N830" s="7" t="s">
        <v>1537</v>
      </c>
      <c r="O830" s="7">
        <v>68.0</v>
      </c>
      <c r="P830" s="12" t="s">
        <v>1668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34a</v>
      </c>
      <c r="G831" s="8" t="str">
        <f t="shared" si="7"/>
        <v>སོ་བཞི་</v>
      </c>
      <c r="H831" s="5" t="str">
        <f t="shared" si="4"/>
        <v/>
      </c>
      <c r="I831" t="str">
        <f t="shared" si="1"/>
        <v>X</v>
      </c>
      <c r="J831" s="6">
        <f t="shared" si="6"/>
        <v>-2</v>
      </c>
      <c r="K831" s="6">
        <f t="shared" si="5"/>
        <v>67</v>
      </c>
      <c r="L831" s="7">
        <v>830.0</v>
      </c>
      <c r="M831" t="s">
        <v>1669</v>
      </c>
      <c r="N831" s="7" t="s">
        <v>1537</v>
      </c>
      <c r="O831" s="7">
        <v>69.0</v>
      </c>
      <c r="P831" s="12" t="s">
        <v>1670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34b</v>
      </c>
      <c r="G832" s="8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-2</v>
      </c>
      <c r="K832" s="6">
        <f t="shared" si="5"/>
        <v>68</v>
      </c>
      <c r="L832" s="7">
        <v>831.0</v>
      </c>
      <c r="M832" t="s">
        <v>1671</v>
      </c>
      <c r="N832" s="7" t="s">
        <v>1537</v>
      </c>
      <c r="O832" s="7">
        <v>70.0</v>
      </c>
      <c r="P832" s="12" t="s">
        <v>1672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35a</v>
      </c>
      <c r="G833" s="8" t="str">
        <f t="shared" si="7"/>
        <v>སོ་ལྔ་</v>
      </c>
      <c r="H833" s="5" t="str">
        <f t="shared" si="4"/>
        <v/>
      </c>
      <c r="I833" t="str">
        <f t="shared" si="1"/>
        <v>X</v>
      </c>
      <c r="J833" s="6">
        <f t="shared" si="6"/>
        <v>-2</v>
      </c>
      <c r="K833" s="6">
        <f t="shared" si="5"/>
        <v>69</v>
      </c>
      <c r="L833" s="7">
        <v>832.0</v>
      </c>
      <c r="M833" t="s">
        <v>1673</v>
      </c>
      <c r="N833" s="7" t="s">
        <v>1537</v>
      </c>
      <c r="O833" s="7">
        <v>71.0</v>
      </c>
      <c r="P833" s="12" t="s">
        <v>1674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35b</v>
      </c>
      <c r="G834" s="8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-2</v>
      </c>
      <c r="K834" s="6">
        <f t="shared" si="5"/>
        <v>70</v>
      </c>
      <c r="L834" s="7">
        <v>833.0</v>
      </c>
      <c r="M834" t="s">
        <v>1675</v>
      </c>
      <c r="N834" s="7" t="s">
        <v>1537</v>
      </c>
      <c r="O834" s="7">
        <v>72.0</v>
      </c>
      <c r="P834" s="12" t="s">
        <v>1676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36a</v>
      </c>
      <c r="G835" s="8" t="str">
        <f t="shared" si="7"/>
        <v>སོ་དྲུག་</v>
      </c>
      <c r="H835" s="5" t="str">
        <f t="shared" si="4"/>
        <v/>
      </c>
      <c r="I835" t="str">
        <f t="shared" si="1"/>
        <v>X</v>
      </c>
      <c r="J835" s="6">
        <f t="shared" si="6"/>
        <v>-2</v>
      </c>
      <c r="K835" s="6">
        <f t="shared" si="5"/>
        <v>71</v>
      </c>
      <c r="L835" s="7">
        <v>834.0</v>
      </c>
      <c r="M835" t="s">
        <v>1677</v>
      </c>
      <c r="N835" s="7" t="s">
        <v>1537</v>
      </c>
      <c r="O835" s="7">
        <v>73.0</v>
      </c>
      <c r="P835" s="12" t="s">
        <v>1678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36b</v>
      </c>
      <c r="G836" s="8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-2</v>
      </c>
      <c r="K836" s="6">
        <f t="shared" si="5"/>
        <v>72</v>
      </c>
      <c r="L836" s="7">
        <v>835.0</v>
      </c>
      <c r="M836" t="s">
        <v>1679</v>
      </c>
      <c r="N836" s="7" t="s">
        <v>1537</v>
      </c>
      <c r="O836" s="7">
        <v>74.0</v>
      </c>
      <c r="P836" s="12" t="s">
        <v>1680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37a</v>
      </c>
      <c r="G837" s="8" t="str">
        <f t="shared" si="7"/>
        <v>སོ་བདུན་</v>
      </c>
      <c r="H837" s="5" t="str">
        <f t="shared" si="4"/>
        <v/>
      </c>
      <c r="I837" t="str">
        <f t="shared" si="1"/>
        <v>X</v>
      </c>
      <c r="J837" s="6">
        <f t="shared" si="6"/>
        <v>-2</v>
      </c>
      <c r="K837" s="6">
        <f t="shared" si="5"/>
        <v>73</v>
      </c>
      <c r="L837" s="7">
        <v>836.0</v>
      </c>
      <c r="M837" t="s">
        <v>1681</v>
      </c>
      <c r="N837" s="7" t="s">
        <v>1537</v>
      </c>
      <c r="O837" s="7">
        <v>75.0</v>
      </c>
      <c r="P837" s="12" t="s">
        <v>1682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37b</v>
      </c>
      <c r="G838" s="8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-2</v>
      </c>
      <c r="K838" s="6">
        <f t="shared" si="5"/>
        <v>74</v>
      </c>
      <c r="L838" s="7">
        <v>837.0</v>
      </c>
      <c r="M838" t="s">
        <v>1683</v>
      </c>
      <c r="N838" s="7" t="s">
        <v>1537</v>
      </c>
      <c r="O838" s="7">
        <v>76.0</v>
      </c>
      <c r="P838" s="12" t="s">
        <v>1684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38a</v>
      </c>
      <c r="G839" s="8" t="str">
        <f t="shared" si="7"/>
        <v>སོ་བརྒྱད་</v>
      </c>
      <c r="H839" s="5" t="str">
        <f t="shared" si="4"/>
        <v/>
      </c>
      <c r="I839" t="str">
        <f t="shared" si="1"/>
        <v>X</v>
      </c>
      <c r="J839" s="6">
        <f t="shared" si="6"/>
        <v>-2</v>
      </c>
      <c r="K839" s="6">
        <f t="shared" si="5"/>
        <v>75</v>
      </c>
      <c r="L839" s="7">
        <v>838.0</v>
      </c>
      <c r="M839" t="s">
        <v>1685</v>
      </c>
      <c r="N839" s="7" t="s">
        <v>1537</v>
      </c>
      <c r="O839" s="7">
        <v>77.0</v>
      </c>
      <c r="P839" s="12" t="s">
        <v>1686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38b</v>
      </c>
      <c r="G840" s="8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-2</v>
      </c>
      <c r="K840" s="6">
        <f t="shared" si="5"/>
        <v>76</v>
      </c>
      <c r="L840" s="7">
        <v>839.0</v>
      </c>
      <c r="M840" t="s">
        <v>1687</v>
      </c>
      <c r="N840" s="7" t="s">
        <v>1537</v>
      </c>
      <c r="O840" s="7">
        <v>78.0</v>
      </c>
      <c r="P840" s="12" t="s">
        <v>1688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39a</v>
      </c>
      <c r="G841" s="8" t="str">
        <f t="shared" si="7"/>
        <v>སོ་དགུ་</v>
      </c>
      <c r="H841" s="5" t="str">
        <f t="shared" si="4"/>
        <v/>
      </c>
      <c r="I841" t="str">
        <f t="shared" si="1"/>
        <v>X</v>
      </c>
      <c r="J841" s="6">
        <f t="shared" si="6"/>
        <v>-2</v>
      </c>
      <c r="K841" s="6">
        <f t="shared" si="5"/>
        <v>77</v>
      </c>
      <c r="L841" s="7">
        <v>840.0</v>
      </c>
      <c r="M841" t="s">
        <v>1689</v>
      </c>
      <c r="N841" s="7" t="s">
        <v>1537</v>
      </c>
      <c r="O841" s="7">
        <v>79.0</v>
      </c>
      <c r="P841" s="12" t="s">
        <v>1690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39b</v>
      </c>
      <c r="G842" s="8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-2</v>
      </c>
      <c r="K842" s="6">
        <f t="shared" si="5"/>
        <v>78</v>
      </c>
      <c r="L842" s="7">
        <v>841.0</v>
      </c>
      <c r="M842" t="s">
        <v>1691</v>
      </c>
      <c r="N842" s="7" t="s">
        <v>1537</v>
      </c>
      <c r="O842" s="7">
        <v>80.0</v>
      </c>
      <c r="P842" s="12" t="s">
        <v>1692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40a</v>
      </c>
      <c r="G843" s="8" t="str">
        <f t="shared" si="7"/>
        <v>བཞི་བཅུ་</v>
      </c>
      <c r="H843" s="5" t="str">
        <f t="shared" si="4"/>
        <v/>
      </c>
      <c r="I843" t="str">
        <f t="shared" si="1"/>
        <v>X</v>
      </c>
      <c r="J843" s="6">
        <f t="shared" si="6"/>
        <v>-2</v>
      </c>
      <c r="K843" s="6">
        <f t="shared" si="5"/>
        <v>79</v>
      </c>
      <c r="L843" s="7">
        <v>842.0</v>
      </c>
      <c r="M843" t="s">
        <v>1693</v>
      </c>
      <c r="N843" s="7" t="s">
        <v>1537</v>
      </c>
      <c r="O843" s="7">
        <v>81.0</v>
      </c>
      <c r="P843" s="12" t="s">
        <v>1694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40b</v>
      </c>
      <c r="G844" s="8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-2</v>
      </c>
      <c r="K844" s="6">
        <f t="shared" si="5"/>
        <v>80</v>
      </c>
      <c r="L844" s="7">
        <v>843.0</v>
      </c>
      <c r="M844" t="s">
        <v>1695</v>
      </c>
      <c r="N844" s="7" t="s">
        <v>1537</v>
      </c>
      <c r="O844" s="7">
        <v>82.0</v>
      </c>
      <c r="P844" s="12" t="s">
        <v>1696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41a</v>
      </c>
      <c r="G845" s="8" t="str">
        <f t="shared" si="7"/>
        <v>ཞེ་གཅིག་</v>
      </c>
      <c r="H845" s="5" t="str">
        <f t="shared" si="4"/>
        <v/>
      </c>
      <c r="I845" t="str">
        <f t="shared" si="1"/>
        <v>X</v>
      </c>
      <c r="J845" s="6">
        <f t="shared" si="6"/>
        <v>-2</v>
      </c>
      <c r="K845" s="6">
        <f t="shared" si="5"/>
        <v>81</v>
      </c>
      <c r="L845" s="7">
        <v>844.0</v>
      </c>
      <c r="M845" t="s">
        <v>1697</v>
      </c>
      <c r="N845" s="7" t="s">
        <v>1537</v>
      </c>
      <c r="O845" s="7">
        <v>83.0</v>
      </c>
      <c r="P845" s="12" t="s">
        <v>1698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41b</v>
      </c>
      <c r="G846" s="8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-2</v>
      </c>
      <c r="K846" s="6">
        <f t="shared" si="5"/>
        <v>82</v>
      </c>
      <c r="L846" s="7">
        <v>845.0</v>
      </c>
      <c r="M846" t="s">
        <v>1699</v>
      </c>
      <c r="N846" s="7" t="s">
        <v>1537</v>
      </c>
      <c r="O846" s="7">
        <v>84.0</v>
      </c>
      <c r="P846" s="12" t="s">
        <v>1700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42a</v>
      </c>
      <c r="G847" s="8" t="str">
        <f t="shared" si="7"/>
        <v>ཞེ་གཉིས་</v>
      </c>
      <c r="H847" s="5" t="str">
        <f t="shared" si="4"/>
        <v/>
      </c>
      <c r="I847" t="str">
        <f t="shared" si="1"/>
        <v>X</v>
      </c>
      <c r="J847" s="6">
        <f t="shared" si="6"/>
        <v>-2</v>
      </c>
      <c r="K847" s="6">
        <f t="shared" si="5"/>
        <v>83</v>
      </c>
      <c r="L847" s="7">
        <v>846.0</v>
      </c>
      <c r="M847" t="s">
        <v>1701</v>
      </c>
      <c r="N847" s="7" t="s">
        <v>1537</v>
      </c>
      <c r="O847" s="7">
        <v>85.0</v>
      </c>
      <c r="P847" s="12" t="s">
        <v>1702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42b</v>
      </c>
      <c r="G848" s="8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-2</v>
      </c>
      <c r="K848" s="6">
        <f t="shared" si="5"/>
        <v>84</v>
      </c>
      <c r="L848" s="7">
        <v>847.0</v>
      </c>
      <c r="M848" t="s">
        <v>1703</v>
      </c>
      <c r="N848" s="7" t="s">
        <v>1537</v>
      </c>
      <c r="O848" s="7">
        <v>86.0</v>
      </c>
      <c r="P848" s="12" t="s">
        <v>1704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43a</v>
      </c>
      <c r="G849" s="8" t="str">
        <f t="shared" si="7"/>
        <v>ཞེ་གསུམ་</v>
      </c>
      <c r="H849" s="5" t="str">
        <f t="shared" si="4"/>
        <v/>
      </c>
      <c r="I849" t="str">
        <f t="shared" si="1"/>
        <v>X</v>
      </c>
      <c r="J849" s="6">
        <f t="shared" si="6"/>
        <v>-2</v>
      </c>
      <c r="K849" s="6">
        <f t="shared" si="5"/>
        <v>85</v>
      </c>
      <c r="L849" s="7">
        <v>848.0</v>
      </c>
      <c r="M849" t="s">
        <v>1705</v>
      </c>
      <c r="N849" s="7" t="s">
        <v>1537</v>
      </c>
      <c r="O849" s="7">
        <v>87.0</v>
      </c>
      <c r="P849" s="12" t="s">
        <v>1706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43b</v>
      </c>
      <c r="G850" s="8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-2</v>
      </c>
      <c r="K850" s="6">
        <f t="shared" si="5"/>
        <v>86</v>
      </c>
      <c r="L850" s="7">
        <v>849.0</v>
      </c>
      <c r="M850" t="s">
        <v>1707</v>
      </c>
      <c r="N850" s="7" t="s">
        <v>1537</v>
      </c>
      <c r="O850" s="7">
        <v>88.0</v>
      </c>
      <c r="P850" s="12" t="s">
        <v>1708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44a</v>
      </c>
      <c r="G851" s="8" t="str">
        <f t="shared" si="7"/>
        <v>ཞེ་བཞི་</v>
      </c>
      <c r="H851" s="5" t="str">
        <f t="shared" si="4"/>
        <v/>
      </c>
      <c r="I851" t="str">
        <f t="shared" si="1"/>
        <v>X</v>
      </c>
      <c r="J851" s="6">
        <f t="shared" si="6"/>
        <v>-2</v>
      </c>
      <c r="K851" s="6">
        <f t="shared" si="5"/>
        <v>87</v>
      </c>
      <c r="L851" s="7">
        <v>850.0</v>
      </c>
      <c r="M851" t="s">
        <v>1709</v>
      </c>
      <c r="N851" s="7" t="s">
        <v>1537</v>
      </c>
      <c r="O851" s="7">
        <v>89.0</v>
      </c>
      <c r="P851" s="12" t="s">
        <v>1710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44b</v>
      </c>
      <c r="G852" s="8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-2</v>
      </c>
      <c r="K852" s="6">
        <f t="shared" si="5"/>
        <v>88</v>
      </c>
      <c r="L852" s="7">
        <v>851.0</v>
      </c>
      <c r="M852" t="s">
        <v>1711</v>
      </c>
      <c r="N852" s="7" t="s">
        <v>1537</v>
      </c>
      <c r="O852" s="7">
        <v>90.0</v>
      </c>
      <c r="P852" s="12" t="s">
        <v>1712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45a</v>
      </c>
      <c r="G853" s="8" t="str">
        <f t="shared" si="7"/>
        <v>ཞེ་ལྔ་</v>
      </c>
      <c r="H853" s="5" t="str">
        <f t="shared" si="4"/>
        <v/>
      </c>
      <c r="I853" t="str">
        <f t="shared" si="1"/>
        <v>X</v>
      </c>
      <c r="J853" s="6">
        <f t="shared" si="6"/>
        <v>-2</v>
      </c>
      <c r="K853" s="6">
        <f t="shared" si="5"/>
        <v>89</v>
      </c>
      <c r="L853" s="7">
        <v>852.0</v>
      </c>
      <c r="M853" t="s">
        <v>1713</v>
      </c>
      <c r="N853" s="7" t="s">
        <v>1537</v>
      </c>
      <c r="O853" s="7">
        <v>91.0</v>
      </c>
      <c r="P853" s="12" t="s">
        <v>1714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45b</v>
      </c>
      <c r="G854" s="8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-2</v>
      </c>
      <c r="K854" s="6">
        <f t="shared" si="5"/>
        <v>90</v>
      </c>
      <c r="L854" s="7">
        <v>853.0</v>
      </c>
      <c r="M854" t="s">
        <v>1715</v>
      </c>
      <c r="N854" s="7" t="s">
        <v>1537</v>
      </c>
      <c r="O854" s="7">
        <v>92.0</v>
      </c>
      <c r="P854" s="12" t="s">
        <v>1716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46a</v>
      </c>
      <c r="G855" s="8" t="str">
        <f t="shared" si="7"/>
        <v>ཞེ་དྲུག་</v>
      </c>
      <c r="H855" s="5" t="str">
        <f t="shared" si="4"/>
        <v/>
      </c>
      <c r="I855" t="str">
        <f t="shared" si="1"/>
        <v>X</v>
      </c>
      <c r="J855" s="6">
        <f t="shared" si="6"/>
        <v>-2</v>
      </c>
      <c r="K855" s="6">
        <f t="shared" si="5"/>
        <v>91</v>
      </c>
      <c r="L855" s="7">
        <v>854.0</v>
      </c>
      <c r="M855" t="s">
        <v>1717</v>
      </c>
      <c r="N855" s="7" t="s">
        <v>1537</v>
      </c>
      <c r="O855" s="7">
        <v>93.0</v>
      </c>
      <c r="P855" s="12" t="s">
        <v>1718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46b</v>
      </c>
      <c r="G856" s="8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-2</v>
      </c>
      <c r="K856" s="6">
        <f t="shared" si="5"/>
        <v>92</v>
      </c>
      <c r="L856" s="7">
        <v>855.0</v>
      </c>
      <c r="M856" t="s">
        <v>1719</v>
      </c>
      <c r="N856" s="7" t="s">
        <v>1537</v>
      </c>
      <c r="O856" s="7">
        <v>94.0</v>
      </c>
      <c r="P856" s="12" t="s">
        <v>1720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47a</v>
      </c>
      <c r="G857" s="8" t="str">
        <f t="shared" si="7"/>
        <v>ཞེ་བདུན་</v>
      </c>
      <c r="H857" s="5" t="str">
        <f t="shared" si="4"/>
        <v/>
      </c>
      <c r="I857" t="str">
        <f t="shared" si="1"/>
        <v>X</v>
      </c>
      <c r="J857" s="6">
        <f t="shared" si="6"/>
        <v>-2</v>
      </c>
      <c r="K857" s="6">
        <f t="shared" si="5"/>
        <v>93</v>
      </c>
      <c r="L857" s="7">
        <v>856.0</v>
      </c>
      <c r="M857" t="s">
        <v>1721</v>
      </c>
      <c r="N857" s="7" t="s">
        <v>1537</v>
      </c>
      <c r="O857" s="7">
        <v>95.0</v>
      </c>
      <c r="P857" s="12" t="s">
        <v>1722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47b</v>
      </c>
      <c r="G858" s="8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-2</v>
      </c>
      <c r="K858" s="6">
        <f t="shared" si="5"/>
        <v>94</v>
      </c>
      <c r="L858" s="7">
        <v>857.0</v>
      </c>
      <c r="M858" t="s">
        <v>1723</v>
      </c>
      <c r="N858" s="7" t="s">
        <v>1537</v>
      </c>
      <c r="O858" s="7">
        <v>96.0</v>
      </c>
      <c r="P858" s="12" t="s">
        <v>1724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48a</v>
      </c>
      <c r="G859" s="8" t="str">
        <f t="shared" si="7"/>
        <v>ཞེ་བརྒྱད་</v>
      </c>
      <c r="H859" s="5" t="str">
        <f t="shared" si="4"/>
        <v/>
      </c>
      <c r="I859" t="str">
        <f t="shared" si="1"/>
        <v>X</v>
      </c>
      <c r="J859" s="6">
        <f t="shared" si="6"/>
        <v>-2</v>
      </c>
      <c r="K859" s="6">
        <f t="shared" si="5"/>
        <v>95</v>
      </c>
      <c r="L859" s="7">
        <v>858.0</v>
      </c>
      <c r="M859" t="s">
        <v>1725</v>
      </c>
      <c r="N859" s="7" t="s">
        <v>1537</v>
      </c>
      <c r="O859" s="7">
        <v>97.0</v>
      </c>
      <c r="P859" s="12" t="s">
        <v>1726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48b</v>
      </c>
      <c r="G860" s="8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-2</v>
      </c>
      <c r="K860" s="6">
        <f t="shared" si="5"/>
        <v>96</v>
      </c>
      <c r="L860" s="7">
        <v>859.0</v>
      </c>
      <c r="M860" t="s">
        <v>1727</v>
      </c>
      <c r="N860" s="7" t="s">
        <v>1537</v>
      </c>
      <c r="O860" s="7">
        <v>98.0</v>
      </c>
      <c r="P860" s="12" t="s">
        <v>1728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49a</v>
      </c>
      <c r="G861" s="8" t="str">
        <f t="shared" si="7"/>
        <v>ཞེ་དགུ་</v>
      </c>
      <c r="H861" s="5" t="str">
        <f t="shared" si="4"/>
        <v/>
      </c>
      <c r="I861" t="str">
        <f t="shared" si="1"/>
        <v>X</v>
      </c>
      <c r="J861" s="6">
        <f t="shared" si="6"/>
        <v>-2</v>
      </c>
      <c r="K861" s="6">
        <f t="shared" si="5"/>
        <v>97</v>
      </c>
      <c r="L861" s="7">
        <v>860.0</v>
      </c>
      <c r="M861" t="s">
        <v>1729</v>
      </c>
      <c r="N861" s="7" t="s">
        <v>1537</v>
      </c>
      <c r="O861" s="7">
        <v>99.0</v>
      </c>
      <c r="P861" s="12" t="s">
        <v>1730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49b</v>
      </c>
      <c r="G862" s="8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-2</v>
      </c>
      <c r="K862" s="6">
        <f t="shared" si="5"/>
        <v>98</v>
      </c>
      <c r="L862" s="7">
        <v>861.0</v>
      </c>
      <c r="M862" t="s">
        <v>1731</v>
      </c>
      <c r="N862" s="7" t="s">
        <v>1537</v>
      </c>
      <c r="O862" s="7">
        <v>100.0</v>
      </c>
      <c r="P862" s="12" t="s">
        <v>1732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50a</v>
      </c>
      <c r="G863" s="8" t="str">
        <f t="shared" si="7"/>
        <v>ལྔ་བཅུ་</v>
      </c>
      <c r="H863" s="5" t="str">
        <f t="shared" si="4"/>
        <v/>
      </c>
      <c r="I863" t="str">
        <f t="shared" si="1"/>
        <v>X</v>
      </c>
      <c r="J863" s="6">
        <f t="shared" si="6"/>
        <v>-2</v>
      </c>
      <c r="K863" s="6">
        <f t="shared" si="5"/>
        <v>99</v>
      </c>
      <c r="L863" s="7">
        <v>862.0</v>
      </c>
      <c r="M863" t="s">
        <v>1733</v>
      </c>
      <c r="N863" s="7" t="s">
        <v>1537</v>
      </c>
      <c r="O863" s="7">
        <v>101.0</v>
      </c>
      <c r="P863" s="12" t="s">
        <v>1734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50b</v>
      </c>
      <c r="G864" s="8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-2</v>
      </c>
      <c r="K864" s="6">
        <f t="shared" si="5"/>
        <v>100</v>
      </c>
      <c r="L864" s="7">
        <v>863.0</v>
      </c>
      <c r="M864" t="s">
        <v>1735</v>
      </c>
      <c r="N864" s="7" t="s">
        <v>1537</v>
      </c>
      <c r="O864" s="7">
        <v>102.0</v>
      </c>
      <c r="P864" s="12" t="s">
        <v>1736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51a</v>
      </c>
      <c r="G865" s="8" t="str">
        <f t="shared" si="7"/>
        <v>ང་གཅིག་</v>
      </c>
      <c r="H865" s="5" t="str">
        <f t="shared" si="4"/>
        <v/>
      </c>
      <c r="I865" t="str">
        <f t="shared" si="1"/>
        <v>X</v>
      </c>
      <c r="J865" s="6">
        <f t="shared" si="6"/>
        <v>-2</v>
      </c>
      <c r="K865" s="6">
        <f t="shared" si="5"/>
        <v>101</v>
      </c>
      <c r="L865" s="7">
        <v>864.0</v>
      </c>
      <c r="M865" t="s">
        <v>1737</v>
      </c>
      <c r="N865" s="7" t="s">
        <v>1537</v>
      </c>
      <c r="O865" s="7">
        <v>103.0</v>
      </c>
      <c r="P865" s="12" t="s">
        <v>1738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51b</v>
      </c>
      <c r="G866" s="8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-2</v>
      </c>
      <c r="K866" s="6">
        <f t="shared" si="5"/>
        <v>102</v>
      </c>
      <c r="L866" s="7">
        <v>865.0</v>
      </c>
      <c r="M866" t="s">
        <v>1739</v>
      </c>
      <c r="N866" s="7" t="s">
        <v>1537</v>
      </c>
      <c r="O866" s="7">
        <v>104.0</v>
      </c>
      <c r="P866" s="12" t="s">
        <v>1740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52a</v>
      </c>
      <c r="G867" s="8" t="str">
        <f t="shared" si="7"/>
        <v>ང་གཉིས་</v>
      </c>
      <c r="H867" s="5" t="str">
        <f t="shared" si="4"/>
        <v/>
      </c>
      <c r="I867" t="str">
        <f t="shared" si="1"/>
        <v>X</v>
      </c>
      <c r="J867" s="6">
        <f t="shared" si="6"/>
        <v>-2</v>
      </c>
      <c r="K867" s="6">
        <f t="shared" si="5"/>
        <v>103</v>
      </c>
      <c r="L867" s="7">
        <v>866.0</v>
      </c>
      <c r="M867" t="s">
        <v>1741</v>
      </c>
      <c r="N867" s="7" t="s">
        <v>1537</v>
      </c>
      <c r="O867" s="7">
        <v>105.0</v>
      </c>
      <c r="P867" s="12" t="s">
        <v>1742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52b</v>
      </c>
      <c r="G868" s="8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-2</v>
      </c>
      <c r="K868" s="6">
        <f t="shared" si="5"/>
        <v>104</v>
      </c>
      <c r="L868" s="7">
        <v>867.0</v>
      </c>
      <c r="M868" t="s">
        <v>1743</v>
      </c>
      <c r="N868" s="7" t="s">
        <v>1537</v>
      </c>
      <c r="O868" s="7">
        <v>106.0</v>
      </c>
      <c r="P868" s="12" t="s">
        <v>1744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53a</v>
      </c>
      <c r="G869" s="8" t="str">
        <f t="shared" si="7"/>
        <v>ང་གསུམ་</v>
      </c>
      <c r="H869" s="5" t="str">
        <f t="shared" si="4"/>
        <v/>
      </c>
      <c r="I869" t="str">
        <f t="shared" si="1"/>
        <v>X</v>
      </c>
      <c r="J869" s="6">
        <f t="shared" si="6"/>
        <v>-2</v>
      </c>
      <c r="K869" s="6">
        <f t="shared" si="5"/>
        <v>105</v>
      </c>
      <c r="L869" s="7">
        <v>868.0</v>
      </c>
      <c r="M869" t="s">
        <v>1745</v>
      </c>
      <c r="N869" s="7" t="s">
        <v>1537</v>
      </c>
      <c r="O869" s="7">
        <v>107.0</v>
      </c>
      <c r="P869" s="12" t="s">
        <v>1746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53b</v>
      </c>
      <c r="G870" s="8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-2</v>
      </c>
      <c r="K870" s="6">
        <f t="shared" si="5"/>
        <v>106</v>
      </c>
      <c r="L870" s="7">
        <v>869.0</v>
      </c>
      <c r="M870" t="s">
        <v>1747</v>
      </c>
      <c r="N870" s="7" t="s">
        <v>1537</v>
      </c>
      <c r="O870" s="7">
        <v>108.0</v>
      </c>
      <c r="P870" s="12" t="s">
        <v>1748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54a</v>
      </c>
      <c r="G871" s="8" t="str">
        <f t="shared" si="7"/>
        <v>ང་བཞི་</v>
      </c>
      <c r="H871" s="5" t="str">
        <f t="shared" si="4"/>
        <v/>
      </c>
      <c r="I871" t="str">
        <f t="shared" si="1"/>
        <v>X</v>
      </c>
      <c r="J871" s="6">
        <f t="shared" si="6"/>
        <v>-2</v>
      </c>
      <c r="K871" s="6">
        <f t="shared" si="5"/>
        <v>107</v>
      </c>
      <c r="L871" s="7">
        <v>870.0</v>
      </c>
      <c r="M871" t="s">
        <v>1749</v>
      </c>
      <c r="N871" s="7" t="s">
        <v>1537</v>
      </c>
      <c r="O871" s="7">
        <v>109.0</v>
      </c>
      <c r="P871" s="12" t="s">
        <v>1750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54b</v>
      </c>
      <c r="G872" s="8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-2</v>
      </c>
      <c r="K872" s="6">
        <f t="shared" si="5"/>
        <v>108</v>
      </c>
      <c r="L872" s="7">
        <v>871.0</v>
      </c>
      <c r="M872" t="s">
        <v>1751</v>
      </c>
      <c r="N872" s="7" t="s">
        <v>1537</v>
      </c>
      <c r="O872" s="7">
        <v>110.0</v>
      </c>
      <c r="P872" s="12" t="s">
        <v>1752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55a</v>
      </c>
      <c r="G873" s="8" t="str">
        <f t="shared" si="7"/>
        <v>ང་ལྔ་</v>
      </c>
      <c r="H873" s="5" t="str">
        <f t="shared" si="4"/>
        <v/>
      </c>
      <c r="I873" t="str">
        <f t="shared" si="1"/>
        <v>X</v>
      </c>
      <c r="J873" s="6">
        <f t="shared" si="6"/>
        <v>-2</v>
      </c>
      <c r="K873" s="6">
        <f t="shared" si="5"/>
        <v>109</v>
      </c>
      <c r="L873" s="7">
        <v>872.0</v>
      </c>
      <c r="M873" t="s">
        <v>1753</v>
      </c>
      <c r="N873" s="7" t="s">
        <v>1537</v>
      </c>
      <c r="O873" s="7">
        <v>111.0</v>
      </c>
      <c r="P873" s="12" t="s">
        <v>1754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55b</v>
      </c>
      <c r="G874" s="8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-2</v>
      </c>
      <c r="K874" s="6">
        <f t="shared" si="5"/>
        <v>110</v>
      </c>
      <c r="L874" s="7">
        <v>873.0</v>
      </c>
      <c r="M874" t="s">
        <v>1755</v>
      </c>
      <c r="N874" s="7" t="s">
        <v>1537</v>
      </c>
      <c r="O874" s="7">
        <v>112.0</v>
      </c>
      <c r="P874" s="12" t="s">
        <v>1756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56a</v>
      </c>
      <c r="G875" s="8" t="str">
        <f t="shared" si="7"/>
        <v>ང་དྲུག་</v>
      </c>
      <c r="H875" s="5" t="str">
        <f t="shared" si="4"/>
        <v/>
      </c>
      <c r="I875" t="str">
        <f t="shared" si="1"/>
        <v>X</v>
      </c>
      <c r="J875" s="6">
        <f t="shared" si="6"/>
        <v>-2</v>
      </c>
      <c r="K875" s="6">
        <f t="shared" si="5"/>
        <v>111</v>
      </c>
      <c r="L875" s="7">
        <v>874.0</v>
      </c>
      <c r="M875" t="s">
        <v>1757</v>
      </c>
      <c r="N875" s="7" t="s">
        <v>1537</v>
      </c>
      <c r="O875" s="7">
        <v>113.0</v>
      </c>
      <c r="P875" s="12" t="s">
        <v>1758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56b</v>
      </c>
      <c r="G876" s="8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-2</v>
      </c>
      <c r="K876" s="6">
        <f t="shared" si="5"/>
        <v>112</v>
      </c>
      <c r="L876" s="7">
        <v>875.0</v>
      </c>
      <c r="M876" t="s">
        <v>1759</v>
      </c>
      <c r="N876" s="7" t="s">
        <v>1537</v>
      </c>
      <c r="O876" s="7">
        <v>114.0</v>
      </c>
      <c r="P876" s="12" t="s">
        <v>1760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57a</v>
      </c>
      <c r="G877" s="8" t="str">
        <f t="shared" si="7"/>
        <v>ང་བདུན་</v>
      </c>
      <c r="H877" s="5" t="str">
        <f t="shared" si="4"/>
        <v/>
      </c>
      <c r="I877" t="str">
        <f t="shared" si="1"/>
        <v>X</v>
      </c>
      <c r="J877" s="6">
        <f t="shared" si="6"/>
        <v>-2</v>
      </c>
      <c r="K877" s="6">
        <f t="shared" si="5"/>
        <v>113</v>
      </c>
      <c r="L877" s="7">
        <v>876.0</v>
      </c>
      <c r="M877" t="s">
        <v>1761</v>
      </c>
      <c r="N877" s="7" t="s">
        <v>1537</v>
      </c>
      <c r="O877" s="7">
        <v>115.0</v>
      </c>
      <c r="P877" s="12" t="s">
        <v>1762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57b</v>
      </c>
      <c r="G878" s="8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-2</v>
      </c>
      <c r="K878" s="6">
        <f t="shared" si="5"/>
        <v>114</v>
      </c>
      <c r="L878" s="7">
        <v>877.0</v>
      </c>
      <c r="M878" t="s">
        <v>1763</v>
      </c>
      <c r="N878" s="7" t="s">
        <v>1537</v>
      </c>
      <c r="O878" s="7">
        <v>116.0</v>
      </c>
      <c r="P878" s="12" t="s">
        <v>1764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58a</v>
      </c>
      <c r="G879" s="8" t="str">
        <f t="shared" si="7"/>
        <v>ང་བརྒྱད་</v>
      </c>
      <c r="H879" s="5" t="str">
        <f t="shared" si="4"/>
        <v/>
      </c>
      <c r="I879" t="str">
        <f t="shared" si="1"/>
        <v>X</v>
      </c>
      <c r="J879" s="6">
        <f t="shared" si="6"/>
        <v>-2</v>
      </c>
      <c r="K879" s="6">
        <f t="shared" si="5"/>
        <v>115</v>
      </c>
      <c r="L879" s="7">
        <v>878.0</v>
      </c>
      <c r="M879" t="s">
        <v>1765</v>
      </c>
      <c r="N879" s="7" t="s">
        <v>1537</v>
      </c>
      <c r="O879" s="7">
        <v>117.0</v>
      </c>
      <c r="P879" s="12" t="s">
        <v>1766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58b</v>
      </c>
      <c r="G880" s="8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-2</v>
      </c>
      <c r="K880" s="6">
        <f t="shared" si="5"/>
        <v>116</v>
      </c>
      <c r="L880" s="7">
        <v>879.0</v>
      </c>
      <c r="M880" t="s">
        <v>1767</v>
      </c>
      <c r="N880" s="7" t="s">
        <v>1537</v>
      </c>
      <c r="O880" s="7">
        <v>118.0</v>
      </c>
      <c r="P880" s="12" t="s">
        <v>1768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59a</v>
      </c>
      <c r="G881" s="8" t="str">
        <f t="shared" si="7"/>
        <v>ང་དགུ་</v>
      </c>
      <c r="H881" s="5" t="str">
        <f t="shared" si="4"/>
        <v/>
      </c>
      <c r="I881" t="str">
        <f t="shared" si="1"/>
        <v>X</v>
      </c>
      <c r="J881" s="6">
        <f t="shared" si="6"/>
        <v>-2</v>
      </c>
      <c r="K881" s="6">
        <f t="shared" si="5"/>
        <v>117</v>
      </c>
      <c r="L881" s="7">
        <v>880.0</v>
      </c>
      <c r="M881" t="s">
        <v>1769</v>
      </c>
      <c r="N881" s="7" t="s">
        <v>1537</v>
      </c>
      <c r="O881" s="7">
        <v>119.0</v>
      </c>
      <c r="P881" s="12" t="s">
        <v>1770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59b</v>
      </c>
      <c r="G882" s="8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-2</v>
      </c>
      <c r="K882" s="6">
        <f t="shared" si="5"/>
        <v>118</v>
      </c>
      <c r="L882" s="7">
        <v>881.0</v>
      </c>
      <c r="M882" t="s">
        <v>1771</v>
      </c>
      <c r="N882" s="7" t="s">
        <v>1537</v>
      </c>
      <c r="O882" s="7">
        <v>120.0</v>
      </c>
      <c r="P882" s="12" t="s">
        <v>1772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60a</v>
      </c>
      <c r="G883" s="8" t="str">
        <f t="shared" si="7"/>
        <v>དྲུག་བཅུ་</v>
      </c>
      <c r="H883" s="5" t="str">
        <f t="shared" si="4"/>
        <v/>
      </c>
      <c r="I883" t="str">
        <f t="shared" si="1"/>
        <v>X</v>
      </c>
      <c r="J883" s="6">
        <f t="shared" si="6"/>
        <v>-2</v>
      </c>
      <c r="K883" s="6">
        <f t="shared" si="5"/>
        <v>119</v>
      </c>
      <c r="L883" s="7">
        <v>882.0</v>
      </c>
      <c r="M883" t="s">
        <v>1773</v>
      </c>
      <c r="N883" s="7" t="s">
        <v>1537</v>
      </c>
      <c r="O883" s="7">
        <v>121.0</v>
      </c>
      <c r="P883" s="12" t="s">
        <v>1774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60b</v>
      </c>
      <c r="G884" s="8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-2</v>
      </c>
      <c r="K884" s="6">
        <f t="shared" si="5"/>
        <v>120</v>
      </c>
      <c r="L884" s="7">
        <v>883.0</v>
      </c>
      <c r="M884" t="s">
        <v>1775</v>
      </c>
      <c r="N884" s="7" t="s">
        <v>1537</v>
      </c>
      <c r="O884" s="7">
        <v>122.0</v>
      </c>
      <c r="P884" s="12" t="s">
        <v>1776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61a</v>
      </c>
      <c r="G885" s="8" t="str">
        <f t="shared" si="7"/>
        <v>རེ་གཅིག་</v>
      </c>
      <c r="H885" s="5" t="str">
        <f t="shared" si="4"/>
        <v/>
      </c>
      <c r="I885" t="str">
        <f t="shared" si="1"/>
        <v>X</v>
      </c>
      <c r="J885" s="6">
        <f t="shared" si="6"/>
        <v>-2</v>
      </c>
      <c r="K885" s="6">
        <f t="shared" si="5"/>
        <v>121</v>
      </c>
      <c r="L885" s="7">
        <v>884.0</v>
      </c>
      <c r="M885" t="s">
        <v>1777</v>
      </c>
      <c r="N885" s="7" t="s">
        <v>1537</v>
      </c>
      <c r="O885" s="7">
        <v>123.0</v>
      </c>
      <c r="P885" s="12" t="s">
        <v>1778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61b</v>
      </c>
      <c r="G886" s="8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-2</v>
      </c>
      <c r="K886" s="6">
        <f t="shared" si="5"/>
        <v>122</v>
      </c>
      <c r="L886" s="7">
        <v>885.0</v>
      </c>
      <c r="M886" t="s">
        <v>1779</v>
      </c>
      <c r="N886" s="7" t="s">
        <v>1537</v>
      </c>
      <c r="O886" s="7">
        <v>124.0</v>
      </c>
      <c r="P886" s="12" t="s">
        <v>1780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62a</v>
      </c>
      <c r="G887" s="8" t="str">
        <f t="shared" si="7"/>
        <v>རེ་གཉིས་</v>
      </c>
      <c r="H887" s="5" t="str">
        <f t="shared" si="4"/>
        <v/>
      </c>
      <c r="I887" t="str">
        <f t="shared" si="1"/>
        <v>X</v>
      </c>
      <c r="J887" s="6">
        <f t="shared" si="6"/>
        <v>-2</v>
      </c>
      <c r="K887" s="6">
        <f t="shared" si="5"/>
        <v>123</v>
      </c>
      <c r="L887" s="7">
        <v>886.0</v>
      </c>
      <c r="M887" t="s">
        <v>1781</v>
      </c>
      <c r="N887" s="7" t="s">
        <v>1537</v>
      </c>
      <c r="O887" s="7">
        <v>125.0</v>
      </c>
      <c r="P887" s="12" t="s">
        <v>1782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62b</v>
      </c>
      <c r="G888" s="8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-2</v>
      </c>
      <c r="K888" s="6">
        <f t="shared" si="5"/>
        <v>124</v>
      </c>
      <c r="L888" s="7">
        <v>887.0</v>
      </c>
      <c r="M888" t="s">
        <v>1783</v>
      </c>
      <c r="N888" s="7" t="s">
        <v>1537</v>
      </c>
      <c r="O888" s="7">
        <v>126.0</v>
      </c>
      <c r="P888" s="12" t="s">
        <v>1784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63a</v>
      </c>
      <c r="G889" s="8" t="str">
        <f t="shared" si="7"/>
        <v>རེ་གསུམ་</v>
      </c>
      <c r="H889" s="5" t="str">
        <f t="shared" si="4"/>
        <v/>
      </c>
      <c r="I889" t="str">
        <f t="shared" si="1"/>
        <v>X</v>
      </c>
      <c r="J889" s="6">
        <f t="shared" si="6"/>
        <v>-2</v>
      </c>
      <c r="K889" s="6">
        <f t="shared" si="5"/>
        <v>125</v>
      </c>
      <c r="L889" s="7">
        <v>888.0</v>
      </c>
      <c r="M889" t="s">
        <v>1785</v>
      </c>
      <c r="N889" s="7" t="s">
        <v>1537</v>
      </c>
      <c r="O889" s="7">
        <v>127.0</v>
      </c>
      <c r="P889" s="12" t="s">
        <v>1786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63b</v>
      </c>
      <c r="G890" s="8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-2</v>
      </c>
      <c r="K890" s="6">
        <f t="shared" si="5"/>
        <v>126</v>
      </c>
      <c r="L890" s="7">
        <v>889.0</v>
      </c>
      <c r="M890" t="s">
        <v>1787</v>
      </c>
      <c r="N890" s="7" t="s">
        <v>1537</v>
      </c>
      <c r="O890" s="7">
        <v>128.0</v>
      </c>
      <c r="P890" s="12" t="s">
        <v>1788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64a</v>
      </c>
      <c r="G891" s="8" t="str">
        <f t="shared" si="7"/>
        <v>རེ་བཞི་</v>
      </c>
      <c r="H891" s="5" t="str">
        <f t="shared" si="4"/>
        <v/>
      </c>
      <c r="I891" t="str">
        <f t="shared" si="1"/>
        <v>X</v>
      </c>
      <c r="J891" s="6">
        <f t="shared" si="6"/>
        <v>-2</v>
      </c>
      <c r="K891" s="6">
        <f t="shared" si="5"/>
        <v>127</v>
      </c>
      <c r="L891" s="7">
        <v>890.0</v>
      </c>
      <c r="M891" t="s">
        <v>1789</v>
      </c>
      <c r="N891" s="7" t="s">
        <v>1537</v>
      </c>
      <c r="O891" s="7">
        <v>129.0</v>
      </c>
      <c r="P891" s="12" t="s">
        <v>1790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64b</v>
      </c>
      <c r="G892" s="8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-2</v>
      </c>
      <c r="K892" s="6">
        <f t="shared" si="5"/>
        <v>128</v>
      </c>
      <c r="L892" s="7">
        <v>891.0</v>
      </c>
      <c r="M892" t="s">
        <v>1791</v>
      </c>
      <c r="N892" s="7" t="s">
        <v>1537</v>
      </c>
      <c r="O892" s="7">
        <v>130.0</v>
      </c>
      <c r="P892" s="12" t="s">
        <v>1792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65a</v>
      </c>
      <c r="G893" s="8" t="str">
        <f t="shared" si="7"/>
        <v>རེ་ལྔ་</v>
      </c>
      <c r="H893" s="5" t="str">
        <f t="shared" si="4"/>
        <v/>
      </c>
      <c r="I893" t="str">
        <f t="shared" si="1"/>
        <v>X</v>
      </c>
      <c r="J893" s="6">
        <f t="shared" si="6"/>
        <v>-2</v>
      </c>
      <c r="K893" s="6">
        <f t="shared" si="5"/>
        <v>129</v>
      </c>
      <c r="L893" s="7">
        <v>892.0</v>
      </c>
      <c r="M893" t="s">
        <v>1793</v>
      </c>
      <c r="N893" s="7" t="s">
        <v>1537</v>
      </c>
      <c r="O893" s="7">
        <v>131.0</v>
      </c>
      <c r="P893" s="12" t="s">
        <v>1794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65b</v>
      </c>
      <c r="G894" s="8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-2</v>
      </c>
      <c r="K894" s="6">
        <f t="shared" si="5"/>
        <v>130</v>
      </c>
      <c r="L894" s="7">
        <v>893.0</v>
      </c>
      <c r="M894" t="s">
        <v>1795</v>
      </c>
      <c r="N894" s="7" t="s">
        <v>1537</v>
      </c>
      <c r="O894" s="7">
        <v>132.0</v>
      </c>
      <c r="P894" s="12" t="s">
        <v>1796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66a</v>
      </c>
      <c r="G895" s="8" t="str">
        <f t="shared" si="7"/>
        <v>རེ་དྲུག་</v>
      </c>
      <c r="H895" s="5" t="str">
        <f t="shared" si="4"/>
        <v/>
      </c>
      <c r="I895" t="str">
        <f t="shared" si="1"/>
        <v>X</v>
      </c>
      <c r="J895" s="6">
        <f t="shared" si="6"/>
        <v>-2</v>
      </c>
      <c r="K895" s="6">
        <f t="shared" si="5"/>
        <v>131</v>
      </c>
      <c r="L895" s="7">
        <v>894.0</v>
      </c>
      <c r="M895" t="s">
        <v>1797</v>
      </c>
      <c r="N895" s="7" t="s">
        <v>1537</v>
      </c>
      <c r="O895" s="7">
        <v>133.0</v>
      </c>
      <c r="P895" s="12" t="s">
        <v>1798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66b</v>
      </c>
      <c r="G896" s="8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-2</v>
      </c>
      <c r="K896" s="6">
        <f t="shared" si="5"/>
        <v>132</v>
      </c>
      <c r="L896" s="7">
        <v>895.0</v>
      </c>
      <c r="M896" t="s">
        <v>1799</v>
      </c>
      <c r="N896" s="7" t="s">
        <v>1537</v>
      </c>
      <c r="O896" s="7">
        <v>134.0</v>
      </c>
      <c r="P896" s="12" t="s">
        <v>1800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67a</v>
      </c>
      <c r="G897" s="8" t="str">
        <f t="shared" si="7"/>
        <v>རེ་བདུན་</v>
      </c>
      <c r="H897" s="5" t="str">
        <f t="shared" si="4"/>
        <v/>
      </c>
      <c r="I897" t="str">
        <f t="shared" si="1"/>
        <v>X</v>
      </c>
      <c r="J897" s="6">
        <f t="shared" si="6"/>
        <v>-2</v>
      </c>
      <c r="K897" s="6">
        <f t="shared" si="5"/>
        <v>133</v>
      </c>
      <c r="L897" s="7">
        <v>896.0</v>
      </c>
      <c r="M897" t="s">
        <v>1801</v>
      </c>
      <c r="N897" s="7" t="s">
        <v>1537</v>
      </c>
      <c r="O897" s="7">
        <v>135.0</v>
      </c>
      <c r="P897" s="12" t="s">
        <v>1802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67b</v>
      </c>
      <c r="G898" s="8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-2</v>
      </c>
      <c r="K898" s="6">
        <f t="shared" si="5"/>
        <v>134</v>
      </c>
      <c r="L898" s="7">
        <v>897.0</v>
      </c>
      <c r="M898" t="s">
        <v>1803</v>
      </c>
      <c r="N898" s="7" t="s">
        <v>1537</v>
      </c>
      <c r="O898" s="7">
        <v>136.0</v>
      </c>
      <c r="P898" s="12" t="s">
        <v>1804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68a</v>
      </c>
      <c r="G899" s="8" t="str">
        <f t="shared" si="7"/>
        <v>རེ་བརྒྱད་</v>
      </c>
      <c r="H899" s="5" t="str">
        <f t="shared" si="4"/>
        <v/>
      </c>
      <c r="I899" t="str">
        <f t="shared" si="1"/>
        <v>X</v>
      </c>
      <c r="J899" s="6">
        <f t="shared" si="6"/>
        <v>-2</v>
      </c>
      <c r="K899" s="6">
        <f t="shared" si="5"/>
        <v>135</v>
      </c>
      <c r="L899" s="7">
        <v>898.0</v>
      </c>
      <c r="M899" t="s">
        <v>1805</v>
      </c>
      <c r="N899" s="7" t="s">
        <v>1537</v>
      </c>
      <c r="O899" s="7">
        <v>137.0</v>
      </c>
      <c r="P899" s="12" t="s">
        <v>1806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68b</v>
      </c>
      <c r="G900" s="8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-2</v>
      </c>
      <c r="K900" s="6">
        <f t="shared" si="5"/>
        <v>136</v>
      </c>
      <c r="L900" s="7">
        <v>899.0</v>
      </c>
      <c r="M900" t="s">
        <v>1807</v>
      </c>
      <c r="N900" s="7" t="s">
        <v>1537</v>
      </c>
      <c r="O900" s="7">
        <v>138.0</v>
      </c>
      <c r="P900" s="12" t="s">
        <v>1808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69a</v>
      </c>
      <c r="G901" s="8" t="str">
        <f t="shared" si="7"/>
        <v>རེ་དགུ་</v>
      </c>
      <c r="H901" s="5" t="str">
        <f t="shared" si="4"/>
        <v/>
      </c>
      <c r="I901" t="str">
        <f t="shared" si="1"/>
        <v>X</v>
      </c>
      <c r="J901" s="6">
        <f t="shared" si="6"/>
        <v>-2</v>
      </c>
      <c r="K901" s="6">
        <f t="shared" si="5"/>
        <v>137</v>
      </c>
      <c r="L901" s="7">
        <v>900.0</v>
      </c>
      <c r="M901" t="s">
        <v>1809</v>
      </c>
      <c r="N901" s="7" t="s">
        <v>1537</v>
      </c>
      <c r="O901" s="7">
        <v>139.0</v>
      </c>
      <c r="P901" s="12" t="s">
        <v>1810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69b</v>
      </c>
      <c r="G902" s="8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-2</v>
      </c>
      <c r="K902" s="6">
        <f t="shared" si="5"/>
        <v>138</v>
      </c>
      <c r="L902" s="7">
        <v>901.0</v>
      </c>
      <c r="M902" t="s">
        <v>1811</v>
      </c>
      <c r="N902" s="7" t="s">
        <v>1537</v>
      </c>
      <c r="O902" s="7">
        <v>140.0</v>
      </c>
      <c r="P902" s="12" t="s">
        <v>1812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70a</v>
      </c>
      <c r="G903" s="8" t="str">
        <f t="shared" si="7"/>
        <v>བདུན་བཅུ་</v>
      </c>
      <c r="H903" s="5" t="str">
        <f t="shared" si="4"/>
        <v/>
      </c>
      <c r="I903" t="str">
        <f t="shared" si="1"/>
        <v>X</v>
      </c>
      <c r="J903" s="6">
        <f t="shared" si="6"/>
        <v>-2</v>
      </c>
      <c r="K903" s="6">
        <f t="shared" si="5"/>
        <v>139</v>
      </c>
      <c r="L903" s="7">
        <v>902.0</v>
      </c>
      <c r="M903" t="s">
        <v>1813</v>
      </c>
      <c r="N903" s="7" t="s">
        <v>1537</v>
      </c>
      <c r="O903" s="7">
        <v>141.0</v>
      </c>
      <c r="P903" s="12" t="s">
        <v>1814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70b</v>
      </c>
      <c r="G904" s="8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-2</v>
      </c>
      <c r="K904" s="6">
        <f t="shared" si="5"/>
        <v>140</v>
      </c>
      <c r="L904" s="7">
        <v>903.0</v>
      </c>
      <c r="M904" t="s">
        <v>1815</v>
      </c>
      <c r="N904" s="7" t="s">
        <v>1537</v>
      </c>
      <c r="O904" s="7">
        <v>142.0</v>
      </c>
      <c r="P904" s="12" t="s">
        <v>1816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71a</v>
      </c>
      <c r="G905" s="8" t="str">
        <f t="shared" si="7"/>
        <v>དོན་གཅིག་</v>
      </c>
      <c r="H905" s="5" t="str">
        <f t="shared" si="4"/>
        <v/>
      </c>
      <c r="I905" t="str">
        <f t="shared" si="1"/>
        <v>X</v>
      </c>
      <c r="J905" s="6">
        <f t="shared" si="6"/>
        <v>-2</v>
      </c>
      <c r="K905" s="6">
        <f t="shared" si="5"/>
        <v>141</v>
      </c>
      <c r="L905" s="7">
        <v>904.0</v>
      </c>
      <c r="M905" t="s">
        <v>1817</v>
      </c>
      <c r="N905" s="7" t="s">
        <v>1537</v>
      </c>
      <c r="O905" s="7">
        <v>143.0</v>
      </c>
      <c r="P905" s="12" t="s">
        <v>1818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71b</v>
      </c>
      <c r="G906" s="8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-2</v>
      </c>
      <c r="K906" s="6">
        <f t="shared" si="5"/>
        <v>142</v>
      </c>
      <c r="L906" s="7">
        <v>905.0</v>
      </c>
      <c r="M906" t="s">
        <v>1819</v>
      </c>
      <c r="N906" s="7" t="s">
        <v>1537</v>
      </c>
      <c r="O906" s="7">
        <v>144.0</v>
      </c>
      <c r="P906" s="12" t="s">
        <v>1820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72a</v>
      </c>
      <c r="G907" s="8" t="str">
        <f t="shared" si="7"/>
        <v>དོན་གཉིས་</v>
      </c>
      <c r="H907" s="5" t="str">
        <f t="shared" si="4"/>
        <v/>
      </c>
      <c r="I907" t="str">
        <f t="shared" si="1"/>
        <v>X</v>
      </c>
      <c r="J907" s="6">
        <f t="shared" si="6"/>
        <v>-2</v>
      </c>
      <c r="K907" s="6">
        <f t="shared" si="5"/>
        <v>143</v>
      </c>
      <c r="L907" s="7">
        <v>906.0</v>
      </c>
      <c r="M907" t="s">
        <v>1821</v>
      </c>
      <c r="N907" s="7" t="s">
        <v>1537</v>
      </c>
      <c r="O907" s="7">
        <v>145.0</v>
      </c>
      <c r="P907" s="12" t="s">
        <v>1822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72b</v>
      </c>
      <c r="G908" s="8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-2</v>
      </c>
      <c r="K908" s="6">
        <f t="shared" si="5"/>
        <v>144</v>
      </c>
      <c r="L908" s="7">
        <v>907.0</v>
      </c>
      <c r="M908" t="s">
        <v>1823</v>
      </c>
      <c r="N908" s="7" t="s">
        <v>1537</v>
      </c>
      <c r="O908" s="7">
        <v>146.0</v>
      </c>
      <c r="P908" s="12" t="s">
        <v>1824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73a</v>
      </c>
      <c r="G909" s="8" t="str">
        <f t="shared" si="7"/>
        <v>དོན་གསུམ་</v>
      </c>
      <c r="H909" s="5" t="str">
        <f t="shared" si="4"/>
        <v/>
      </c>
      <c r="I909" t="str">
        <f t="shared" si="1"/>
        <v>X</v>
      </c>
      <c r="J909" s="6">
        <f t="shared" si="6"/>
        <v>-2</v>
      </c>
      <c r="K909" s="6">
        <f t="shared" si="5"/>
        <v>145</v>
      </c>
      <c r="L909" s="7">
        <v>908.0</v>
      </c>
      <c r="M909" t="s">
        <v>1825</v>
      </c>
      <c r="N909" s="7" t="s">
        <v>1537</v>
      </c>
      <c r="O909" s="7">
        <v>147.0</v>
      </c>
      <c r="P909" s="12" t="s">
        <v>1826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73b</v>
      </c>
      <c r="G910" s="8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-2</v>
      </c>
      <c r="K910" s="6">
        <f t="shared" si="5"/>
        <v>146</v>
      </c>
      <c r="L910" s="7">
        <v>909.0</v>
      </c>
      <c r="M910" t="s">
        <v>1827</v>
      </c>
      <c r="N910" s="7" t="s">
        <v>1537</v>
      </c>
      <c r="O910" s="7">
        <v>148.0</v>
      </c>
      <c r="P910" s="12" t="s">
        <v>1828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74a</v>
      </c>
      <c r="G911" s="8" t="str">
        <f t="shared" si="7"/>
        <v>དོན་བཞི་</v>
      </c>
      <c r="H911" s="5" t="str">
        <f t="shared" si="4"/>
        <v/>
      </c>
      <c r="I911" t="str">
        <f t="shared" si="1"/>
        <v>X</v>
      </c>
      <c r="J911" s="6">
        <f t="shared" si="6"/>
        <v>-2</v>
      </c>
      <c r="K911" s="6">
        <f t="shared" si="5"/>
        <v>147</v>
      </c>
      <c r="L911" s="7">
        <v>910.0</v>
      </c>
      <c r="M911" t="s">
        <v>1829</v>
      </c>
      <c r="N911" s="7" t="s">
        <v>1537</v>
      </c>
      <c r="O911" s="7">
        <v>149.0</v>
      </c>
      <c r="P911" s="12" t="s">
        <v>1830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74b</v>
      </c>
      <c r="G912" s="8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-2</v>
      </c>
      <c r="K912" s="6">
        <f t="shared" si="5"/>
        <v>148</v>
      </c>
      <c r="L912" s="7">
        <v>911.0</v>
      </c>
      <c r="M912" t="s">
        <v>1831</v>
      </c>
      <c r="N912" s="7" t="s">
        <v>1537</v>
      </c>
      <c r="O912" s="7">
        <v>150.0</v>
      </c>
      <c r="P912" s="12" t="s">
        <v>1832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75a</v>
      </c>
      <c r="G913" s="8" t="str">
        <f t="shared" si="7"/>
        <v>དོན་ལྔ་</v>
      </c>
      <c r="H913" s="5" t="str">
        <f t="shared" si="4"/>
        <v/>
      </c>
      <c r="I913" t="str">
        <f t="shared" si="1"/>
        <v>X</v>
      </c>
      <c r="J913" s="6">
        <f t="shared" si="6"/>
        <v>-2</v>
      </c>
      <c r="K913" s="6">
        <f t="shared" si="5"/>
        <v>149</v>
      </c>
      <c r="L913" s="7">
        <v>912.0</v>
      </c>
      <c r="M913" t="s">
        <v>1833</v>
      </c>
      <c r="N913" s="7" t="s">
        <v>1537</v>
      </c>
      <c r="O913" s="7">
        <v>151.0</v>
      </c>
      <c r="P913" s="12" t="s">
        <v>1834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75b</v>
      </c>
      <c r="G914" s="8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-2</v>
      </c>
      <c r="K914" s="6">
        <f t="shared" si="5"/>
        <v>150</v>
      </c>
      <c r="L914" s="7">
        <v>913.0</v>
      </c>
      <c r="M914" t="s">
        <v>1835</v>
      </c>
      <c r="N914" s="7" t="s">
        <v>1537</v>
      </c>
      <c r="O914" s="7">
        <v>152.0</v>
      </c>
      <c r="P914" s="12" t="s">
        <v>1836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76a</v>
      </c>
      <c r="G915" s="8" t="str">
        <f t="shared" si="7"/>
        <v>དོན་དྲུག་</v>
      </c>
      <c r="H915" s="5" t="str">
        <f t="shared" si="4"/>
        <v/>
      </c>
      <c r="I915" t="str">
        <f t="shared" si="1"/>
        <v>X</v>
      </c>
      <c r="J915" s="6">
        <f t="shared" si="6"/>
        <v>-2</v>
      </c>
      <c r="K915" s="6">
        <f t="shared" si="5"/>
        <v>151</v>
      </c>
      <c r="L915" s="7">
        <v>914.0</v>
      </c>
      <c r="M915" t="s">
        <v>1837</v>
      </c>
      <c r="N915" s="7" t="s">
        <v>1537</v>
      </c>
      <c r="O915" s="7">
        <v>153.0</v>
      </c>
      <c r="P915" s="12" t="s">
        <v>1838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76b</v>
      </c>
      <c r="G916" s="8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-2</v>
      </c>
      <c r="K916" s="6">
        <f t="shared" si="5"/>
        <v>152</v>
      </c>
      <c r="L916" s="7">
        <v>915.0</v>
      </c>
      <c r="M916" t="s">
        <v>1839</v>
      </c>
      <c r="N916" s="7" t="s">
        <v>1537</v>
      </c>
      <c r="O916" s="7">
        <v>154.0</v>
      </c>
      <c r="P916" s="12" t="s">
        <v>1840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77a</v>
      </c>
      <c r="G917" s="8" t="str">
        <f t="shared" si="7"/>
        <v>དོན་བདུན་</v>
      </c>
      <c r="H917" s="5" t="str">
        <f t="shared" si="4"/>
        <v/>
      </c>
      <c r="I917" t="str">
        <f t="shared" si="1"/>
        <v>X</v>
      </c>
      <c r="J917" s="6">
        <f t="shared" si="6"/>
        <v>-2</v>
      </c>
      <c r="K917" s="6">
        <f t="shared" si="5"/>
        <v>153</v>
      </c>
      <c r="L917" s="7">
        <v>916.0</v>
      </c>
      <c r="M917" t="s">
        <v>1841</v>
      </c>
      <c r="N917" s="7" t="s">
        <v>1537</v>
      </c>
      <c r="O917" s="7">
        <v>155.0</v>
      </c>
      <c r="P917" s="12" t="s">
        <v>1842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77b</v>
      </c>
      <c r="G918" s="8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-2</v>
      </c>
      <c r="K918" s="6">
        <f t="shared" si="5"/>
        <v>154</v>
      </c>
      <c r="L918" s="7">
        <v>917.0</v>
      </c>
      <c r="M918" t="s">
        <v>1843</v>
      </c>
      <c r="N918" s="7" t="s">
        <v>1537</v>
      </c>
      <c r="O918" s="7">
        <v>156.0</v>
      </c>
      <c r="P918" s="12" t="s">
        <v>1844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78a</v>
      </c>
      <c r="G919" s="8" t="str">
        <f t="shared" si="7"/>
        <v>དོན་བརྒྱད་</v>
      </c>
      <c r="H919" s="5" t="str">
        <f t="shared" si="4"/>
        <v/>
      </c>
      <c r="I919" t="str">
        <f t="shared" si="1"/>
        <v>X</v>
      </c>
      <c r="J919" s="6">
        <f t="shared" si="6"/>
        <v>-2</v>
      </c>
      <c r="K919" s="6">
        <f t="shared" si="5"/>
        <v>155</v>
      </c>
      <c r="L919" s="7">
        <v>918.0</v>
      </c>
      <c r="M919" t="s">
        <v>1845</v>
      </c>
      <c r="N919" s="7" t="s">
        <v>1537</v>
      </c>
      <c r="O919" s="7">
        <v>157.0</v>
      </c>
      <c r="P919" s="12" t="s">
        <v>1846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78b</v>
      </c>
      <c r="G920" s="8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-2</v>
      </c>
      <c r="K920" s="6">
        <f t="shared" si="5"/>
        <v>156</v>
      </c>
      <c r="L920" s="7">
        <v>919.0</v>
      </c>
      <c r="M920" t="s">
        <v>1847</v>
      </c>
      <c r="N920" s="7" t="s">
        <v>1537</v>
      </c>
      <c r="O920" s="7">
        <v>158.0</v>
      </c>
      <c r="P920" s="12" t="s">
        <v>1848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79a</v>
      </c>
      <c r="G921" s="8" t="str">
        <f t="shared" si="7"/>
        <v>དོན་དགུ་</v>
      </c>
      <c r="H921" s="5" t="str">
        <f t="shared" si="4"/>
        <v/>
      </c>
      <c r="I921" t="str">
        <f t="shared" si="1"/>
        <v>X</v>
      </c>
      <c r="J921" s="6">
        <f t="shared" si="6"/>
        <v>-2</v>
      </c>
      <c r="K921" s="6">
        <f t="shared" si="5"/>
        <v>157</v>
      </c>
      <c r="L921" s="7">
        <v>920.0</v>
      </c>
      <c r="M921" t="s">
        <v>1849</v>
      </c>
      <c r="N921" s="7" t="s">
        <v>1537</v>
      </c>
      <c r="O921" s="7">
        <v>159.0</v>
      </c>
      <c r="P921" s="12" t="s">
        <v>1850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79b</v>
      </c>
      <c r="G922" s="8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-2</v>
      </c>
      <c r="K922" s="6">
        <f t="shared" si="5"/>
        <v>158</v>
      </c>
      <c r="L922" s="7">
        <v>921.0</v>
      </c>
      <c r="M922" t="s">
        <v>1851</v>
      </c>
      <c r="N922" s="7" t="s">
        <v>1537</v>
      </c>
      <c r="O922" s="7">
        <v>160.0</v>
      </c>
      <c r="P922" s="12" t="s">
        <v>1852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80a</v>
      </c>
      <c r="G923" s="8" t="str">
        <f t="shared" si="7"/>
        <v>བརྒྱད་བཅུ་</v>
      </c>
      <c r="H923" s="5" t="str">
        <f t="shared" si="4"/>
        <v/>
      </c>
      <c r="I923" t="str">
        <f t="shared" si="1"/>
        <v>X</v>
      </c>
      <c r="J923" s="6">
        <f t="shared" si="6"/>
        <v>-2</v>
      </c>
      <c r="K923" s="6">
        <f t="shared" si="5"/>
        <v>159</v>
      </c>
      <c r="L923" s="7">
        <v>922.0</v>
      </c>
      <c r="M923" t="s">
        <v>1853</v>
      </c>
      <c r="N923" s="7" t="s">
        <v>1537</v>
      </c>
      <c r="O923" s="7">
        <v>161.0</v>
      </c>
      <c r="P923" s="12" t="s">
        <v>1854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80b</v>
      </c>
      <c r="G924" s="8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-2</v>
      </c>
      <c r="K924" s="6">
        <f t="shared" si="5"/>
        <v>160</v>
      </c>
      <c r="L924" s="7">
        <v>923.0</v>
      </c>
      <c r="M924" t="s">
        <v>1855</v>
      </c>
      <c r="N924" s="7" t="s">
        <v>1537</v>
      </c>
      <c r="O924" s="7">
        <v>162.0</v>
      </c>
      <c r="P924" s="12" t="s">
        <v>1856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81a</v>
      </c>
      <c r="G925" s="8" t="str">
        <f t="shared" si="7"/>
        <v>གྱ་གཅིག་</v>
      </c>
      <c r="H925" s="5" t="str">
        <f t="shared" si="4"/>
        <v/>
      </c>
      <c r="I925" t="str">
        <f t="shared" si="1"/>
        <v>X</v>
      </c>
      <c r="J925" s="6">
        <f t="shared" si="6"/>
        <v>-2</v>
      </c>
      <c r="K925" s="6">
        <f t="shared" si="5"/>
        <v>161</v>
      </c>
      <c r="L925" s="7">
        <v>924.0</v>
      </c>
      <c r="M925" t="s">
        <v>1857</v>
      </c>
      <c r="N925" s="7" t="s">
        <v>1537</v>
      </c>
      <c r="O925" s="7">
        <v>163.0</v>
      </c>
      <c r="P925" s="12" t="s">
        <v>1858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81b</v>
      </c>
      <c r="G926" s="8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-2</v>
      </c>
      <c r="K926" s="6">
        <f t="shared" si="5"/>
        <v>162</v>
      </c>
      <c r="L926" s="7">
        <v>925.0</v>
      </c>
      <c r="M926" t="s">
        <v>1859</v>
      </c>
      <c r="N926" s="7" t="s">
        <v>1537</v>
      </c>
      <c r="O926" s="7">
        <v>164.0</v>
      </c>
      <c r="P926" s="12" t="s">
        <v>1860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82a</v>
      </c>
      <c r="G927" s="8" t="str">
        <f t="shared" si="7"/>
        <v>གྱ་གཉིས་</v>
      </c>
      <c r="H927" s="5" t="str">
        <f t="shared" si="4"/>
        <v/>
      </c>
      <c r="I927" t="str">
        <f t="shared" si="1"/>
        <v>X</v>
      </c>
      <c r="J927" s="6">
        <f t="shared" si="6"/>
        <v>-2</v>
      </c>
      <c r="K927" s="6">
        <f t="shared" si="5"/>
        <v>163</v>
      </c>
      <c r="L927" s="7">
        <v>926.0</v>
      </c>
      <c r="M927" t="s">
        <v>1861</v>
      </c>
      <c r="N927" s="7" t="s">
        <v>1537</v>
      </c>
      <c r="O927" s="7">
        <v>165.0</v>
      </c>
      <c r="P927" s="12" t="s">
        <v>1862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82b</v>
      </c>
      <c r="G928" s="8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-2</v>
      </c>
      <c r="K928" s="6">
        <f t="shared" si="5"/>
        <v>164</v>
      </c>
      <c r="L928" s="7">
        <v>927.0</v>
      </c>
      <c r="M928" t="s">
        <v>1863</v>
      </c>
      <c r="N928" s="7" t="s">
        <v>1537</v>
      </c>
      <c r="O928" s="7">
        <v>166.0</v>
      </c>
      <c r="P928" s="12" t="s">
        <v>1864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83a</v>
      </c>
      <c r="G929" s="8" t="str">
        <f t="shared" si="7"/>
        <v>གྱ་གསུམ་</v>
      </c>
      <c r="H929" s="5" t="str">
        <f t="shared" si="4"/>
        <v/>
      </c>
      <c r="I929" t="str">
        <f t="shared" si="1"/>
        <v>X</v>
      </c>
      <c r="J929" s="6">
        <f t="shared" si="6"/>
        <v>-2</v>
      </c>
      <c r="K929" s="6">
        <f t="shared" si="5"/>
        <v>165</v>
      </c>
      <c r="L929" s="7">
        <v>928.0</v>
      </c>
      <c r="M929" t="s">
        <v>1865</v>
      </c>
      <c r="N929" s="7" t="s">
        <v>1537</v>
      </c>
      <c r="O929" s="7">
        <v>167.0</v>
      </c>
      <c r="P929" s="12" t="s">
        <v>1866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83b</v>
      </c>
      <c r="G930" s="8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-2</v>
      </c>
      <c r="K930" s="6">
        <f t="shared" si="5"/>
        <v>166</v>
      </c>
      <c r="L930" s="7">
        <v>929.0</v>
      </c>
      <c r="M930" t="s">
        <v>1867</v>
      </c>
      <c r="N930" s="7" t="s">
        <v>1537</v>
      </c>
      <c r="O930" s="7">
        <v>168.0</v>
      </c>
      <c r="P930" s="12" t="s">
        <v>1868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84a</v>
      </c>
      <c r="G931" s="8" t="str">
        <f t="shared" si="7"/>
        <v>གྱ་བཞི་</v>
      </c>
      <c r="H931" s="5" t="str">
        <f t="shared" si="4"/>
        <v/>
      </c>
      <c r="I931" t="str">
        <f t="shared" si="1"/>
        <v>X</v>
      </c>
      <c r="J931" s="6">
        <f t="shared" si="6"/>
        <v>-2</v>
      </c>
      <c r="K931" s="6">
        <f t="shared" si="5"/>
        <v>167</v>
      </c>
      <c r="L931" s="7">
        <v>930.0</v>
      </c>
      <c r="M931" t="s">
        <v>1869</v>
      </c>
      <c r="N931" s="7" t="s">
        <v>1537</v>
      </c>
      <c r="O931" s="7">
        <v>169.0</v>
      </c>
      <c r="P931" s="12" t="s">
        <v>1870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84b</v>
      </c>
      <c r="G932" s="8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-2</v>
      </c>
      <c r="K932" s="6">
        <f t="shared" si="5"/>
        <v>168</v>
      </c>
      <c r="L932" s="7">
        <v>931.0</v>
      </c>
      <c r="M932" t="s">
        <v>1871</v>
      </c>
      <c r="N932" s="7" t="s">
        <v>1537</v>
      </c>
      <c r="O932" s="7">
        <v>170.0</v>
      </c>
      <c r="P932" s="12" t="s">
        <v>1872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85a</v>
      </c>
      <c r="G933" s="8" t="str">
        <f t="shared" si="7"/>
        <v>གྱ་ལྔ་</v>
      </c>
      <c r="H933" s="5" t="str">
        <f t="shared" si="4"/>
        <v/>
      </c>
      <c r="I933" t="str">
        <f t="shared" si="1"/>
        <v>X</v>
      </c>
      <c r="J933" s="6">
        <f t="shared" si="6"/>
        <v>-2</v>
      </c>
      <c r="K933" s="6">
        <f t="shared" si="5"/>
        <v>169</v>
      </c>
      <c r="L933" s="7">
        <v>932.0</v>
      </c>
      <c r="M933" t="s">
        <v>1873</v>
      </c>
      <c r="N933" s="7" t="s">
        <v>1537</v>
      </c>
      <c r="O933" s="7">
        <v>171.0</v>
      </c>
      <c r="P933" s="12" t="s">
        <v>1874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85b</v>
      </c>
      <c r="G934" s="8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-2</v>
      </c>
      <c r="K934" s="6">
        <f t="shared" si="5"/>
        <v>170</v>
      </c>
      <c r="L934" s="7">
        <v>933.0</v>
      </c>
      <c r="M934" t="s">
        <v>1875</v>
      </c>
      <c r="N934" s="7" t="s">
        <v>1537</v>
      </c>
      <c r="O934" s="7">
        <v>172.0</v>
      </c>
      <c r="P934" s="12" t="s">
        <v>1876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86a</v>
      </c>
      <c r="G935" s="8" t="str">
        <f t="shared" si="7"/>
        <v>གྱ་དྲུག་</v>
      </c>
      <c r="H935" s="5" t="str">
        <f t="shared" si="4"/>
        <v/>
      </c>
      <c r="I935" t="str">
        <f t="shared" si="1"/>
        <v>X</v>
      </c>
      <c r="J935" s="6">
        <f t="shared" si="6"/>
        <v>-2</v>
      </c>
      <c r="K935" s="6">
        <f t="shared" si="5"/>
        <v>171</v>
      </c>
      <c r="L935" s="7">
        <v>934.0</v>
      </c>
      <c r="M935" t="s">
        <v>1877</v>
      </c>
      <c r="N935" s="7" t="s">
        <v>1537</v>
      </c>
      <c r="O935" s="7">
        <v>173.0</v>
      </c>
      <c r="P935" s="12" t="s">
        <v>1878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86b</v>
      </c>
      <c r="G936" s="8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-2</v>
      </c>
      <c r="K936" s="6">
        <f t="shared" si="5"/>
        <v>172</v>
      </c>
      <c r="L936" s="7">
        <v>935.0</v>
      </c>
      <c r="M936" t="s">
        <v>1879</v>
      </c>
      <c r="N936" s="7" t="s">
        <v>1537</v>
      </c>
      <c r="O936" s="7">
        <v>174.0</v>
      </c>
      <c r="P936" s="12" t="s">
        <v>1880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87a</v>
      </c>
      <c r="G937" s="8" t="str">
        <f t="shared" si="7"/>
        <v>གྱ་བདུན་</v>
      </c>
      <c r="H937" s="5" t="str">
        <f t="shared" si="4"/>
        <v/>
      </c>
      <c r="I937" t="str">
        <f t="shared" si="1"/>
        <v>X</v>
      </c>
      <c r="J937" s="6">
        <f t="shared" si="6"/>
        <v>-2</v>
      </c>
      <c r="K937" s="6">
        <f t="shared" si="5"/>
        <v>173</v>
      </c>
      <c r="L937" s="7">
        <v>936.0</v>
      </c>
      <c r="M937" t="s">
        <v>1881</v>
      </c>
      <c r="N937" s="7" t="s">
        <v>1537</v>
      </c>
      <c r="O937" s="7">
        <v>175.0</v>
      </c>
      <c r="P937" s="12" t="s">
        <v>1882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87b</v>
      </c>
      <c r="G938" s="8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-2</v>
      </c>
      <c r="K938" s="6">
        <f t="shared" si="5"/>
        <v>174</v>
      </c>
      <c r="L938" s="7">
        <v>937.0</v>
      </c>
      <c r="M938" t="s">
        <v>1883</v>
      </c>
      <c r="N938" s="7" t="s">
        <v>1537</v>
      </c>
      <c r="O938" s="7">
        <v>176.0</v>
      </c>
      <c r="P938" s="12" t="s">
        <v>1884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88a</v>
      </c>
      <c r="G939" s="8" t="str">
        <f t="shared" si="7"/>
        <v>གྱ་བརྒྱད་</v>
      </c>
      <c r="H939" s="5" t="str">
        <f t="shared" si="4"/>
        <v/>
      </c>
      <c r="I939" t="str">
        <f t="shared" si="1"/>
        <v>X</v>
      </c>
      <c r="J939" s="6">
        <f t="shared" si="6"/>
        <v>-2</v>
      </c>
      <c r="K939" s="6">
        <f t="shared" si="5"/>
        <v>175</v>
      </c>
      <c r="L939" s="7">
        <v>938.0</v>
      </c>
      <c r="M939" t="s">
        <v>1885</v>
      </c>
      <c r="N939" s="7" t="s">
        <v>1537</v>
      </c>
      <c r="O939" s="7">
        <v>177.0</v>
      </c>
      <c r="P939" s="12" t="s">
        <v>1886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88b</v>
      </c>
      <c r="G940" s="8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-2</v>
      </c>
      <c r="K940" s="6">
        <f t="shared" si="5"/>
        <v>176</v>
      </c>
      <c r="L940" s="7">
        <v>939.0</v>
      </c>
      <c r="M940" t="s">
        <v>1887</v>
      </c>
      <c r="N940" s="7" t="s">
        <v>1537</v>
      </c>
      <c r="O940" s="7">
        <v>178.0</v>
      </c>
      <c r="P940" s="12" t="s">
        <v>1888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89a</v>
      </c>
      <c r="G941" s="8" t="str">
        <f t="shared" si="7"/>
        <v>གྱ་དགུ་</v>
      </c>
      <c r="H941" s="5" t="str">
        <f t="shared" si="4"/>
        <v/>
      </c>
      <c r="I941" t="str">
        <f t="shared" si="1"/>
        <v>X</v>
      </c>
      <c r="J941" s="6">
        <f t="shared" si="6"/>
        <v>-2</v>
      </c>
      <c r="K941" s="6">
        <f t="shared" si="5"/>
        <v>177</v>
      </c>
      <c r="L941" s="7">
        <v>940.0</v>
      </c>
      <c r="M941" t="s">
        <v>1889</v>
      </c>
      <c r="N941" s="7" t="s">
        <v>1537</v>
      </c>
      <c r="O941" s="7">
        <v>179.0</v>
      </c>
      <c r="P941" s="12" t="s">
        <v>1890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89b</v>
      </c>
      <c r="G942" s="8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-2</v>
      </c>
      <c r="K942" s="6">
        <f t="shared" si="5"/>
        <v>178</v>
      </c>
      <c r="L942" s="7">
        <v>941.0</v>
      </c>
      <c r="M942" t="s">
        <v>1891</v>
      </c>
      <c r="N942" s="7" t="s">
        <v>1537</v>
      </c>
      <c r="O942" s="7">
        <v>180.0</v>
      </c>
      <c r="P942" s="12" t="s">
        <v>1892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90a</v>
      </c>
      <c r="G943" s="8" t="str">
        <f t="shared" si="7"/>
        <v>དགུ་བཅུ་</v>
      </c>
      <c r="H943" s="5" t="str">
        <f t="shared" si="4"/>
        <v/>
      </c>
      <c r="I943" t="str">
        <f t="shared" si="1"/>
        <v>X</v>
      </c>
      <c r="J943" s="6">
        <f t="shared" si="6"/>
        <v>-2</v>
      </c>
      <c r="K943" s="6">
        <f t="shared" si="5"/>
        <v>179</v>
      </c>
      <c r="L943" s="7">
        <v>942.0</v>
      </c>
      <c r="M943" t="s">
        <v>1893</v>
      </c>
      <c r="N943" s="7" t="s">
        <v>1537</v>
      </c>
      <c r="O943" s="7">
        <v>181.0</v>
      </c>
      <c r="P943" s="12" t="s">
        <v>1894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90b</v>
      </c>
      <c r="G944" s="8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-2</v>
      </c>
      <c r="K944" s="6">
        <f t="shared" si="5"/>
        <v>180</v>
      </c>
      <c r="L944" s="7">
        <v>943.0</v>
      </c>
      <c r="M944" t="s">
        <v>1895</v>
      </c>
      <c r="N944" s="7" t="s">
        <v>1537</v>
      </c>
      <c r="O944" s="7">
        <v>182.0</v>
      </c>
      <c r="P944" s="12" t="s">
        <v>1896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91a</v>
      </c>
      <c r="G945" s="8" t="str">
        <f t="shared" si="7"/>
        <v>གོ་གཅིག་</v>
      </c>
      <c r="H945" s="5" t="str">
        <f t="shared" si="4"/>
        <v/>
      </c>
      <c r="I945" t="str">
        <f t="shared" si="1"/>
        <v>X</v>
      </c>
      <c r="J945" s="6">
        <f t="shared" si="6"/>
        <v>-2</v>
      </c>
      <c r="K945" s="6">
        <f t="shared" si="5"/>
        <v>181</v>
      </c>
      <c r="L945" s="7">
        <v>944.0</v>
      </c>
      <c r="M945" t="s">
        <v>1897</v>
      </c>
      <c r="N945" s="7" t="s">
        <v>1537</v>
      </c>
      <c r="O945" s="7">
        <v>183.0</v>
      </c>
      <c r="P945" s="12" t="s">
        <v>1898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91b</v>
      </c>
      <c r="G946" s="8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-2</v>
      </c>
      <c r="K946" s="6">
        <f t="shared" si="5"/>
        <v>182</v>
      </c>
      <c r="L946" s="7">
        <v>945.0</v>
      </c>
      <c r="M946" t="s">
        <v>1899</v>
      </c>
      <c r="N946" s="7" t="s">
        <v>1537</v>
      </c>
      <c r="O946" s="7">
        <v>184.0</v>
      </c>
      <c r="P946" s="12" t="s">
        <v>1900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92a</v>
      </c>
      <c r="G947" s="8" t="str">
        <f t="shared" si="7"/>
        <v>གོ་གཉིས་</v>
      </c>
      <c r="H947" s="5" t="str">
        <f t="shared" si="4"/>
        <v/>
      </c>
      <c r="I947" t="str">
        <f t="shared" si="1"/>
        <v>X</v>
      </c>
      <c r="J947" s="6">
        <f t="shared" si="6"/>
        <v>-2</v>
      </c>
      <c r="K947" s="6">
        <f t="shared" si="5"/>
        <v>183</v>
      </c>
      <c r="L947" s="7">
        <v>946.0</v>
      </c>
      <c r="M947" t="s">
        <v>1901</v>
      </c>
      <c r="N947" s="7" t="s">
        <v>1537</v>
      </c>
      <c r="O947" s="7">
        <v>185.0</v>
      </c>
      <c r="P947" s="12" t="s">
        <v>1902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92b</v>
      </c>
      <c r="G948" s="8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-2</v>
      </c>
      <c r="K948" s="6">
        <f t="shared" si="5"/>
        <v>184</v>
      </c>
      <c r="L948" s="7">
        <v>947.0</v>
      </c>
      <c r="M948" t="s">
        <v>1903</v>
      </c>
      <c r="N948" s="7" t="s">
        <v>1537</v>
      </c>
      <c r="O948" s="7">
        <v>186.0</v>
      </c>
      <c r="P948" s="12" t="s">
        <v>1904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93a</v>
      </c>
      <c r="G949" s="8" t="str">
        <f t="shared" si="7"/>
        <v>གོ་གསུམ་</v>
      </c>
      <c r="H949" s="5" t="str">
        <f t="shared" si="4"/>
        <v/>
      </c>
      <c r="I949" t="str">
        <f t="shared" si="1"/>
        <v>X</v>
      </c>
      <c r="J949" s="6">
        <f t="shared" si="6"/>
        <v>-2</v>
      </c>
      <c r="K949" s="6">
        <f t="shared" si="5"/>
        <v>185</v>
      </c>
      <c r="L949" s="7">
        <v>948.0</v>
      </c>
      <c r="M949" t="s">
        <v>1905</v>
      </c>
      <c r="N949" s="7" t="s">
        <v>1537</v>
      </c>
      <c r="O949" s="7">
        <v>187.0</v>
      </c>
      <c r="P949" s="12" t="s">
        <v>1906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93b</v>
      </c>
      <c r="G950" s="8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-2</v>
      </c>
      <c r="K950" s="6">
        <f t="shared" si="5"/>
        <v>186</v>
      </c>
      <c r="L950" s="7">
        <v>949.0</v>
      </c>
      <c r="M950" t="s">
        <v>1907</v>
      </c>
      <c r="N950" s="7" t="s">
        <v>1537</v>
      </c>
      <c r="O950" s="7">
        <v>188.0</v>
      </c>
      <c r="P950" s="12" t="s">
        <v>1908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94a</v>
      </c>
      <c r="G951" s="8" t="str">
        <f t="shared" si="7"/>
        <v>གོ་བཞི་</v>
      </c>
      <c r="H951" s="5" t="str">
        <f t="shared" si="4"/>
        <v/>
      </c>
      <c r="I951" t="str">
        <f t="shared" si="1"/>
        <v>X</v>
      </c>
      <c r="J951" s="6">
        <f t="shared" si="6"/>
        <v>-2</v>
      </c>
      <c r="K951" s="6">
        <f t="shared" si="5"/>
        <v>187</v>
      </c>
      <c r="L951" s="7">
        <v>950.0</v>
      </c>
      <c r="M951" t="s">
        <v>1909</v>
      </c>
      <c r="N951" s="7" t="s">
        <v>1537</v>
      </c>
      <c r="O951" s="7">
        <v>189.0</v>
      </c>
      <c r="P951" s="12" t="s">
        <v>1910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94b</v>
      </c>
      <c r="G952" s="8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-2</v>
      </c>
      <c r="K952" s="6">
        <f t="shared" si="5"/>
        <v>188</v>
      </c>
      <c r="L952" s="7">
        <v>951.0</v>
      </c>
      <c r="M952" t="s">
        <v>1911</v>
      </c>
      <c r="N952" s="7" t="s">
        <v>1537</v>
      </c>
      <c r="O952" s="7">
        <v>190.0</v>
      </c>
      <c r="P952" s="12" t="s">
        <v>1912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95a</v>
      </c>
      <c r="G953" s="8" t="str">
        <f t="shared" si="7"/>
        <v>གོ་ལྔ་</v>
      </c>
      <c r="H953" s="5" t="str">
        <f t="shared" si="4"/>
        <v/>
      </c>
      <c r="I953" t="str">
        <f t="shared" si="1"/>
        <v>X</v>
      </c>
      <c r="J953" s="6">
        <f t="shared" si="6"/>
        <v>-2</v>
      </c>
      <c r="K953" s="6">
        <f t="shared" si="5"/>
        <v>189</v>
      </c>
      <c r="L953" s="7">
        <v>952.0</v>
      </c>
      <c r="M953" t="s">
        <v>1913</v>
      </c>
      <c r="N953" s="7" t="s">
        <v>1537</v>
      </c>
      <c r="O953" s="7">
        <v>191.0</v>
      </c>
      <c r="P953" s="12" t="s">
        <v>1914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95b</v>
      </c>
      <c r="G954" s="8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-2</v>
      </c>
      <c r="K954" s="6">
        <f t="shared" si="5"/>
        <v>190</v>
      </c>
      <c r="L954" s="7">
        <v>953.0</v>
      </c>
      <c r="M954" t="s">
        <v>1915</v>
      </c>
      <c r="N954" s="7" t="s">
        <v>1537</v>
      </c>
      <c r="O954" s="7">
        <v>192.0</v>
      </c>
      <c r="P954" s="12" t="s">
        <v>1916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96a</v>
      </c>
      <c r="G955" s="8" t="str">
        <f t="shared" si="7"/>
        <v>གོ་དྲུག་</v>
      </c>
      <c r="H955" s="5" t="str">
        <f t="shared" si="4"/>
        <v/>
      </c>
      <c r="I955" t="str">
        <f t="shared" si="1"/>
        <v>X</v>
      </c>
      <c r="J955" s="6">
        <f t="shared" si="6"/>
        <v>-2</v>
      </c>
      <c r="K955" s="6">
        <f t="shared" si="5"/>
        <v>191</v>
      </c>
      <c r="L955" s="7">
        <v>954.0</v>
      </c>
      <c r="M955" t="s">
        <v>1917</v>
      </c>
      <c r="N955" s="7" t="s">
        <v>1537</v>
      </c>
      <c r="O955" s="7">
        <v>193.0</v>
      </c>
      <c r="P955" s="12" t="s">
        <v>1918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96b</v>
      </c>
      <c r="G956" s="8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-2</v>
      </c>
      <c r="K956" s="6">
        <f t="shared" si="5"/>
        <v>192</v>
      </c>
      <c r="L956" s="7">
        <v>955.0</v>
      </c>
      <c r="M956" t="s">
        <v>1919</v>
      </c>
      <c r="N956" s="7" t="s">
        <v>1537</v>
      </c>
      <c r="O956" s="7">
        <v>194.0</v>
      </c>
      <c r="P956" s="12" t="s">
        <v>1920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97a</v>
      </c>
      <c r="G957" s="8" t="str">
        <f t="shared" si="7"/>
        <v>གོ་བདུན་</v>
      </c>
      <c r="H957" s="5" t="str">
        <f t="shared" si="4"/>
        <v/>
      </c>
      <c r="I957" t="str">
        <f t="shared" si="1"/>
        <v>X</v>
      </c>
      <c r="J957" s="6">
        <f t="shared" si="6"/>
        <v>-2</v>
      </c>
      <c r="K957" s="6">
        <f t="shared" si="5"/>
        <v>193</v>
      </c>
      <c r="L957" s="7">
        <v>956.0</v>
      </c>
      <c r="M957" t="s">
        <v>1921</v>
      </c>
      <c r="N957" s="7" t="s">
        <v>1537</v>
      </c>
      <c r="O957" s="7">
        <v>195.0</v>
      </c>
      <c r="P957" s="12" t="s">
        <v>1922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97b</v>
      </c>
      <c r="G958" s="8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-2</v>
      </c>
      <c r="K958" s="6">
        <f t="shared" si="5"/>
        <v>194</v>
      </c>
      <c r="L958" s="7">
        <v>957.0</v>
      </c>
      <c r="M958" t="s">
        <v>1923</v>
      </c>
      <c r="N958" s="7" t="s">
        <v>1537</v>
      </c>
      <c r="O958" s="7">
        <v>196.0</v>
      </c>
      <c r="P958" s="12" t="s">
        <v>1924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98a</v>
      </c>
      <c r="G959" s="8" t="str">
        <f t="shared" si="7"/>
        <v>གོ་བརྒྱད་</v>
      </c>
      <c r="H959" s="5" t="str">
        <f t="shared" si="4"/>
        <v/>
      </c>
      <c r="I959" t="str">
        <f t="shared" si="1"/>
        <v>X</v>
      </c>
      <c r="J959" s="6">
        <f t="shared" si="6"/>
        <v>-2</v>
      </c>
      <c r="K959" s="6">
        <f t="shared" si="5"/>
        <v>195</v>
      </c>
      <c r="L959" s="7">
        <v>958.0</v>
      </c>
      <c r="M959" t="s">
        <v>1925</v>
      </c>
      <c r="N959" s="7" t="s">
        <v>1537</v>
      </c>
      <c r="O959" s="7">
        <v>197.0</v>
      </c>
      <c r="P959" s="12" t="s">
        <v>1926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98b</v>
      </c>
      <c r="G960" s="8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-2</v>
      </c>
      <c r="K960" s="6">
        <f t="shared" si="5"/>
        <v>196</v>
      </c>
      <c r="L960" s="7">
        <v>959.0</v>
      </c>
      <c r="M960" t="s">
        <v>1927</v>
      </c>
      <c r="N960" s="7" t="s">
        <v>1537</v>
      </c>
      <c r="O960" s="7">
        <v>198.0</v>
      </c>
      <c r="P960" s="12" t="s">
        <v>1928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99a</v>
      </c>
      <c r="G961" s="8" t="str">
        <f t="shared" si="7"/>
        <v>གོ་དགུ་</v>
      </c>
      <c r="H961" s="5" t="str">
        <f t="shared" si="4"/>
        <v/>
      </c>
      <c r="I961" t="str">
        <f t="shared" si="1"/>
        <v>X</v>
      </c>
      <c r="J961" s="6">
        <f t="shared" si="6"/>
        <v>-2</v>
      </c>
      <c r="K961" s="6">
        <f t="shared" si="5"/>
        <v>197</v>
      </c>
      <c r="L961" s="7">
        <v>960.0</v>
      </c>
      <c r="M961" t="s">
        <v>1929</v>
      </c>
      <c r="N961" s="7" t="s">
        <v>1537</v>
      </c>
      <c r="O961" s="7">
        <v>199.0</v>
      </c>
      <c r="P961" s="12" t="s">
        <v>1930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99b</v>
      </c>
      <c r="G962" s="8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-2</v>
      </c>
      <c r="K962" s="6">
        <f t="shared" si="5"/>
        <v>198</v>
      </c>
      <c r="L962" s="7">
        <v>961.0</v>
      </c>
      <c r="M962" t="s">
        <v>1931</v>
      </c>
      <c r="N962" s="7" t="s">
        <v>1537</v>
      </c>
      <c r="O962" s="7">
        <v>200.0</v>
      </c>
      <c r="P962" s="12" t="s">
        <v>1932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100a</v>
      </c>
      <c r="G963" s="8" t="str">
        <f t="shared" si="7"/>
        <v>བརྒྱ་</v>
      </c>
      <c r="H963" s="5" t="str">
        <f t="shared" si="4"/>
        <v/>
      </c>
      <c r="I963" t="str">
        <f t="shared" si="1"/>
        <v>X</v>
      </c>
      <c r="J963" s="6">
        <f t="shared" si="6"/>
        <v>-2</v>
      </c>
      <c r="K963" s="6">
        <f t="shared" si="5"/>
        <v>199</v>
      </c>
      <c r="L963" s="7">
        <v>962.0</v>
      </c>
      <c r="M963" t="s">
        <v>1933</v>
      </c>
      <c r="N963" s="7" t="s">
        <v>1537</v>
      </c>
      <c r="O963" s="7">
        <v>201.0</v>
      </c>
      <c r="P963" s="12" t="s">
        <v>1934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100b</v>
      </c>
      <c r="G964" s="8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-2</v>
      </c>
      <c r="K964" s="6">
        <f t="shared" si="5"/>
        <v>200</v>
      </c>
      <c r="L964" s="7">
        <v>963.0</v>
      </c>
      <c r="M964" t="s">
        <v>1935</v>
      </c>
      <c r="N964" s="7" t="s">
        <v>1537</v>
      </c>
      <c r="O964" s="7">
        <v>202.0</v>
      </c>
      <c r="P964" s="12" t="s">
        <v>1936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101a</v>
      </c>
      <c r="G965" s="8" t="str">
        <f t="shared" si="7"/>
        <v>བརྒྱ་ གཅིག་</v>
      </c>
      <c r="H965" s="5" t="str">
        <f t="shared" si="4"/>
        <v/>
      </c>
      <c r="I965" t="str">
        <f t="shared" si="1"/>
        <v>X</v>
      </c>
      <c r="J965" s="6">
        <f t="shared" si="6"/>
        <v>-2</v>
      </c>
      <c r="K965" s="6">
        <f t="shared" si="5"/>
        <v>201</v>
      </c>
      <c r="L965" s="7">
        <v>964.0</v>
      </c>
      <c r="M965" t="s">
        <v>1937</v>
      </c>
      <c r="N965" s="7" t="s">
        <v>1537</v>
      </c>
      <c r="O965" s="7">
        <v>203.0</v>
      </c>
      <c r="P965" s="12" t="s">
        <v>1938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101b</v>
      </c>
      <c r="G966" s="8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-2</v>
      </c>
      <c r="K966" s="6">
        <f t="shared" si="5"/>
        <v>202</v>
      </c>
      <c r="L966" s="7">
        <v>965.0</v>
      </c>
      <c r="M966" t="s">
        <v>1939</v>
      </c>
      <c r="N966" s="7" t="s">
        <v>1537</v>
      </c>
      <c r="O966" s="7">
        <v>204.0</v>
      </c>
      <c r="P966" s="12" t="s">
        <v>1940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102a</v>
      </c>
      <c r="G967" s="8" t="str">
        <f t="shared" si="7"/>
        <v>བརྒྱ་ གཉིས་</v>
      </c>
      <c r="H967" s="5" t="str">
        <f t="shared" si="4"/>
        <v/>
      </c>
      <c r="I967" t="str">
        <f t="shared" si="1"/>
        <v>X</v>
      </c>
      <c r="J967" s="6">
        <f t="shared" si="6"/>
        <v>-2</v>
      </c>
      <c r="K967" s="6">
        <f t="shared" si="5"/>
        <v>203</v>
      </c>
      <c r="L967" s="7">
        <v>966.0</v>
      </c>
      <c r="M967" t="s">
        <v>1941</v>
      </c>
      <c r="N967" s="7" t="s">
        <v>1537</v>
      </c>
      <c r="O967" s="7">
        <v>205.0</v>
      </c>
      <c r="P967" s="12" t="s">
        <v>1942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102b</v>
      </c>
      <c r="G968" s="8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-2</v>
      </c>
      <c r="K968" s="6">
        <f t="shared" si="5"/>
        <v>204</v>
      </c>
      <c r="L968" s="7">
        <v>967.0</v>
      </c>
      <c r="M968" t="s">
        <v>1943</v>
      </c>
      <c r="N968" s="7" t="s">
        <v>1537</v>
      </c>
      <c r="O968" s="7">
        <v>206.0</v>
      </c>
      <c r="P968" s="12" t="s">
        <v>1944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103a</v>
      </c>
      <c r="G969" s="8" t="str">
        <f t="shared" si="7"/>
        <v>བརྒྱ་ གསུམ་</v>
      </c>
      <c r="H969" s="5" t="str">
        <f t="shared" si="4"/>
        <v/>
      </c>
      <c r="I969" t="str">
        <f t="shared" si="1"/>
        <v>X</v>
      </c>
      <c r="J969" s="6">
        <f t="shared" si="6"/>
        <v>-2</v>
      </c>
      <c r="K969" s="6">
        <f t="shared" si="5"/>
        <v>205</v>
      </c>
      <c r="L969" s="7">
        <v>968.0</v>
      </c>
      <c r="M969" t="s">
        <v>1945</v>
      </c>
      <c r="N969" s="7" t="s">
        <v>1537</v>
      </c>
      <c r="O969" s="7">
        <v>207.0</v>
      </c>
      <c r="P969" s="12" t="s">
        <v>1946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103b</v>
      </c>
      <c r="G970" s="8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-2</v>
      </c>
      <c r="K970" s="6">
        <f t="shared" si="5"/>
        <v>206</v>
      </c>
      <c r="L970" s="7">
        <v>969.0</v>
      </c>
      <c r="M970" t="s">
        <v>1947</v>
      </c>
      <c r="N970" s="7" t="s">
        <v>1537</v>
      </c>
      <c r="O970" s="7">
        <v>208.0</v>
      </c>
      <c r="P970" s="12" t="s">
        <v>1948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104a</v>
      </c>
      <c r="G971" s="8" t="str">
        <f t="shared" si="7"/>
        <v>བརྒྱ་ བཞི་</v>
      </c>
      <c r="H971" s="5" t="str">
        <f t="shared" si="4"/>
        <v/>
      </c>
      <c r="I971" t="str">
        <f t="shared" si="1"/>
        <v>X</v>
      </c>
      <c r="J971" s="6">
        <f t="shared" si="6"/>
        <v>-2</v>
      </c>
      <c r="K971" s="6">
        <f t="shared" si="5"/>
        <v>207</v>
      </c>
      <c r="L971" s="7">
        <v>970.0</v>
      </c>
      <c r="M971" t="s">
        <v>1949</v>
      </c>
      <c r="N971" s="7" t="s">
        <v>1537</v>
      </c>
      <c r="O971" s="7">
        <v>209.0</v>
      </c>
      <c r="P971" s="12" t="s">
        <v>1950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104b</v>
      </c>
      <c r="G972" s="8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-2</v>
      </c>
      <c r="K972" s="6">
        <f t="shared" si="5"/>
        <v>208</v>
      </c>
      <c r="L972" s="7">
        <v>971.0</v>
      </c>
      <c r="M972" t="s">
        <v>1951</v>
      </c>
      <c r="N972" s="7" t="s">
        <v>1537</v>
      </c>
      <c r="O972" s="7">
        <v>210.0</v>
      </c>
      <c r="P972" s="12" t="s">
        <v>1952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105a</v>
      </c>
      <c r="G973" s="8" t="str">
        <f t="shared" si="7"/>
        <v>བརྒྱ་ ལྔ་</v>
      </c>
      <c r="H973" s="5" t="str">
        <f t="shared" si="4"/>
        <v/>
      </c>
      <c r="I973" t="str">
        <f t="shared" si="1"/>
        <v>X</v>
      </c>
      <c r="J973" s="6">
        <f t="shared" si="6"/>
        <v>-2</v>
      </c>
      <c r="K973" s="6">
        <f t="shared" si="5"/>
        <v>209</v>
      </c>
      <c r="L973" s="7">
        <v>972.0</v>
      </c>
      <c r="M973" t="s">
        <v>1953</v>
      </c>
      <c r="N973" s="7" t="s">
        <v>1537</v>
      </c>
      <c r="O973" s="7">
        <v>211.0</v>
      </c>
      <c r="P973" s="12" t="s">
        <v>1954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105b</v>
      </c>
      <c r="G974" s="8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-2</v>
      </c>
      <c r="K974" s="6">
        <f t="shared" si="5"/>
        <v>210</v>
      </c>
      <c r="L974" s="7">
        <v>973.0</v>
      </c>
      <c r="M974" t="s">
        <v>1955</v>
      </c>
      <c r="N974" s="7" t="s">
        <v>1537</v>
      </c>
      <c r="O974" s="7">
        <v>212.0</v>
      </c>
      <c r="P974" s="12" t="s">
        <v>1956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106a</v>
      </c>
      <c r="G975" s="8" t="str">
        <f t="shared" si="7"/>
        <v>བརྒྱ་ དྲུག་</v>
      </c>
      <c r="H975" s="5" t="str">
        <f t="shared" si="4"/>
        <v/>
      </c>
      <c r="I975" t="str">
        <f t="shared" si="1"/>
        <v>X</v>
      </c>
      <c r="J975" s="6">
        <f t="shared" si="6"/>
        <v>-2</v>
      </c>
      <c r="K975" s="6">
        <f t="shared" si="5"/>
        <v>211</v>
      </c>
      <c r="L975" s="7">
        <v>974.0</v>
      </c>
      <c r="M975" t="s">
        <v>1957</v>
      </c>
      <c r="N975" s="7" t="s">
        <v>1537</v>
      </c>
      <c r="O975" s="7">
        <v>213.0</v>
      </c>
      <c r="P975" s="12" t="s">
        <v>1958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106b</v>
      </c>
      <c r="G976" s="8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-2</v>
      </c>
      <c r="K976" s="6">
        <f t="shared" si="5"/>
        <v>212</v>
      </c>
      <c r="L976" s="7">
        <v>975.0</v>
      </c>
      <c r="M976" t="s">
        <v>1959</v>
      </c>
      <c r="N976" s="7" t="s">
        <v>1537</v>
      </c>
      <c r="O976" s="7">
        <v>214.0</v>
      </c>
      <c r="P976" s="12" t="s">
        <v>1960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107a</v>
      </c>
      <c r="G977" s="8" t="str">
        <f t="shared" si="7"/>
        <v>བརྒྱ་ བདུན་</v>
      </c>
      <c r="H977" s="5" t="str">
        <f t="shared" si="4"/>
        <v/>
      </c>
      <c r="I977" t="str">
        <f t="shared" si="1"/>
        <v>X</v>
      </c>
      <c r="J977" s="6">
        <f t="shared" si="6"/>
        <v>-2</v>
      </c>
      <c r="K977" s="6">
        <f t="shared" si="5"/>
        <v>213</v>
      </c>
      <c r="L977" s="7">
        <v>976.0</v>
      </c>
      <c r="M977" t="s">
        <v>1961</v>
      </c>
      <c r="N977" s="7" t="s">
        <v>1537</v>
      </c>
      <c r="O977" s="7">
        <v>215.0</v>
      </c>
      <c r="P977" s="12" t="s">
        <v>1962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107b</v>
      </c>
      <c r="G978" s="8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-2</v>
      </c>
      <c r="K978" s="6">
        <f t="shared" si="5"/>
        <v>214</v>
      </c>
      <c r="L978" s="7">
        <v>977.0</v>
      </c>
      <c r="M978" t="s">
        <v>1963</v>
      </c>
      <c r="N978" s="7" t="s">
        <v>1537</v>
      </c>
      <c r="O978" s="7">
        <v>216.0</v>
      </c>
      <c r="P978" s="12" t="s">
        <v>1964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108a</v>
      </c>
      <c r="G979" s="8" t="str">
        <f t="shared" si="7"/>
        <v>བརྒྱ་ བརྒྱད་</v>
      </c>
      <c r="H979" s="5" t="str">
        <f t="shared" si="4"/>
        <v/>
      </c>
      <c r="I979" t="str">
        <f t="shared" si="1"/>
        <v>X</v>
      </c>
      <c r="J979" s="6">
        <f t="shared" si="6"/>
        <v>-2</v>
      </c>
      <c r="K979" s="6">
        <f t="shared" si="5"/>
        <v>215</v>
      </c>
      <c r="L979" s="7">
        <v>978.0</v>
      </c>
      <c r="M979" t="s">
        <v>1965</v>
      </c>
      <c r="N979" s="7" t="s">
        <v>1537</v>
      </c>
      <c r="O979" s="7">
        <v>217.0</v>
      </c>
      <c r="P979" s="12" t="s">
        <v>1966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108b</v>
      </c>
      <c r="G980" s="8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-2</v>
      </c>
      <c r="K980" s="6">
        <f t="shared" si="5"/>
        <v>216</v>
      </c>
      <c r="L980" s="7">
        <v>979.0</v>
      </c>
      <c r="M980" t="s">
        <v>1967</v>
      </c>
      <c r="N980" s="7" t="s">
        <v>1537</v>
      </c>
      <c r="O980" s="7">
        <v>218.0</v>
      </c>
      <c r="P980" s="12" t="s">
        <v>1968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109a</v>
      </c>
      <c r="G981" s="8" t="str">
        <f t="shared" si="7"/>
        <v>བརྒྱ་ དགུ་</v>
      </c>
      <c r="H981" s="5" t="str">
        <f t="shared" si="4"/>
        <v/>
      </c>
      <c r="I981" t="str">
        <f t="shared" si="1"/>
        <v>X</v>
      </c>
      <c r="J981" s="6">
        <f t="shared" si="6"/>
        <v>-2</v>
      </c>
      <c r="K981" s="6">
        <f t="shared" si="5"/>
        <v>217</v>
      </c>
      <c r="L981" s="7">
        <v>980.0</v>
      </c>
      <c r="M981" t="s">
        <v>1969</v>
      </c>
      <c r="N981" s="7" t="s">
        <v>1537</v>
      </c>
      <c r="O981" s="7">
        <v>219.0</v>
      </c>
      <c r="P981" s="12" t="s">
        <v>1970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109b</v>
      </c>
      <c r="G982" s="8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-2</v>
      </c>
      <c r="K982" s="6">
        <f t="shared" si="5"/>
        <v>218</v>
      </c>
      <c r="L982" s="7">
        <v>981.0</v>
      </c>
      <c r="M982" t="s">
        <v>1971</v>
      </c>
      <c r="N982" s="7" t="s">
        <v>1537</v>
      </c>
      <c r="O982" s="7">
        <v>220.0</v>
      </c>
      <c r="P982" s="12" t="s">
        <v>1972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110a</v>
      </c>
      <c r="G983" s="8" t="str">
        <f t="shared" si="7"/>
        <v>བརྒྱ་ བཅུ་</v>
      </c>
      <c r="H983" s="5" t="str">
        <f t="shared" si="4"/>
        <v/>
      </c>
      <c r="I983" t="str">
        <f t="shared" si="1"/>
        <v>X</v>
      </c>
      <c r="J983" s="6">
        <f t="shared" si="6"/>
        <v>-2</v>
      </c>
      <c r="K983" s="6">
        <f t="shared" si="5"/>
        <v>219</v>
      </c>
      <c r="L983" s="7">
        <v>982.0</v>
      </c>
      <c r="M983" t="s">
        <v>1973</v>
      </c>
      <c r="N983" s="7" t="s">
        <v>1537</v>
      </c>
      <c r="O983" s="7">
        <v>221.0</v>
      </c>
      <c r="P983" s="12" t="s">
        <v>1974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110b</v>
      </c>
      <c r="G984" s="8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-2</v>
      </c>
      <c r="K984" s="6">
        <f t="shared" si="5"/>
        <v>220</v>
      </c>
      <c r="L984" s="7">
        <v>983.0</v>
      </c>
      <c r="M984" t="s">
        <v>1975</v>
      </c>
      <c r="N984" s="7" t="s">
        <v>1537</v>
      </c>
      <c r="O984" s="7">
        <v>222.0</v>
      </c>
      <c r="P984" s="12" t="s">
        <v>1976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111a</v>
      </c>
      <c r="G985" s="8" t="str">
        <f t="shared" si="7"/>
        <v>བརྒྱ་ བཅུ་གཅིག་</v>
      </c>
      <c r="H985" s="5" t="str">
        <f t="shared" si="4"/>
        <v/>
      </c>
      <c r="I985" t="str">
        <f t="shared" si="1"/>
        <v>X</v>
      </c>
      <c r="J985" s="6">
        <f t="shared" si="6"/>
        <v>-2</v>
      </c>
      <c r="K985" s="6">
        <f t="shared" si="5"/>
        <v>221</v>
      </c>
      <c r="L985" s="7">
        <v>984.0</v>
      </c>
      <c r="M985" t="s">
        <v>1977</v>
      </c>
      <c r="N985" s="7" t="s">
        <v>1537</v>
      </c>
      <c r="O985" s="7">
        <v>223.0</v>
      </c>
      <c r="P985" s="12" t="s">
        <v>1978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111b</v>
      </c>
      <c r="G986" s="8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-2</v>
      </c>
      <c r="K986" s="6">
        <f t="shared" si="5"/>
        <v>222</v>
      </c>
      <c r="L986" s="7">
        <v>985.0</v>
      </c>
      <c r="M986" t="s">
        <v>1979</v>
      </c>
      <c r="N986" s="7" t="s">
        <v>1537</v>
      </c>
      <c r="O986" s="7">
        <v>224.0</v>
      </c>
      <c r="P986" s="12" t="s">
        <v>1980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112a</v>
      </c>
      <c r="G987" s="8" t="str">
        <f t="shared" si="7"/>
        <v>བརྒྱ་ བཅུ་གཉིས་</v>
      </c>
      <c r="H987" s="5" t="str">
        <f t="shared" si="4"/>
        <v/>
      </c>
      <c r="I987" t="str">
        <f t="shared" si="1"/>
        <v>X</v>
      </c>
      <c r="J987" s="6">
        <f t="shared" si="6"/>
        <v>-2</v>
      </c>
      <c r="K987" s="6">
        <f t="shared" si="5"/>
        <v>223</v>
      </c>
      <c r="L987" s="7">
        <v>986.0</v>
      </c>
      <c r="M987" t="s">
        <v>1981</v>
      </c>
      <c r="N987" s="7" t="s">
        <v>1537</v>
      </c>
      <c r="O987" s="7">
        <v>225.0</v>
      </c>
      <c r="P987" s="12" t="s">
        <v>1982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112b</v>
      </c>
      <c r="G988" s="8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-2</v>
      </c>
      <c r="K988" s="6">
        <f t="shared" si="5"/>
        <v>224</v>
      </c>
      <c r="L988" s="7">
        <v>987.0</v>
      </c>
      <c r="M988" t="s">
        <v>1983</v>
      </c>
      <c r="N988" s="7" t="s">
        <v>1537</v>
      </c>
      <c r="O988" s="7">
        <v>226.0</v>
      </c>
      <c r="P988" s="12" t="s">
        <v>1984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113a</v>
      </c>
      <c r="G989" s="8" t="str">
        <f t="shared" si="7"/>
        <v>བརྒྱ་ བཅུ་གསུམ་</v>
      </c>
      <c r="H989" s="5" t="str">
        <f t="shared" si="4"/>
        <v/>
      </c>
      <c r="I989" t="str">
        <f t="shared" si="1"/>
        <v>X</v>
      </c>
      <c r="J989" s="6">
        <f t="shared" si="6"/>
        <v>-2</v>
      </c>
      <c r="K989" s="6">
        <f t="shared" si="5"/>
        <v>225</v>
      </c>
      <c r="L989" s="7">
        <v>988.0</v>
      </c>
      <c r="M989" t="s">
        <v>1985</v>
      </c>
      <c r="N989" s="7" t="s">
        <v>1537</v>
      </c>
      <c r="O989" s="7">
        <v>227.0</v>
      </c>
      <c r="P989" s="12" t="s">
        <v>1986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113b</v>
      </c>
      <c r="G990" s="8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-2</v>
      </c>
      <c r="K990" s="6">
        <f t="shared" si="5"/>
        <v>226</v>
      </c>
      <c r="L990" s="7">
        <v>989.0</v>
      </c>
      <c r="M990" t="s">
        <v>1987</v>
      </c>
      <c r="N990" s="7" t="s">
        <v>1537</v>
      </c>
      <c r="O990" s="7">
        <v>228.0</v>
      </c>
      <c r="P990" s="12" t="s">
        <v>1988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114a</v>
      </c>
      <c r="G991" s="8" t="str">
        <f t="shared" si="7"/>
        <v>བརྒྱ་ བཅུ་བཞི་</v>
      </c>
      <c r="H991" s="5" t="str">
        <f t="shared" si="4"/>
        <v/>
      </c>
      <c r="I991" t="str">
        <f t="shared" si="1"/>
        <v>X</v>
      </c>
      <c r="J991" s="6">
        <f t="shared" si="6"/>
        <v>-2</v>
      </c>
      <c r="K991" s="6">
        <f t="shared" si="5"/>
        <v>227</v>
      </c>
      <c r="L991" s="7">
        <v>990.0</v>
      </c>
      <c r="M991" t="s">
        <v>1989</v>
      </c>
      <c r="N991" s="7" t="s">
        <v>1537</v>
      </c>
      <c r="O991" s="7">
        <v>229.0</v>
      </c>
      <c r="P991" s="12" t="s">
        <v>1990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114b</v>
      </c>
      <c r="G992" s="8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-2</v>
      </c>
      <c r="K992" s="6">
        <f t="shared" si="5"/>
        <v>228</v>
      </c>
      <c r="L992" s="7">
        <v>991.0</v>
      </c>
      <c r="M992" t="s">
        <v>1991</v>
      </c>
      <c r="N992" s="7" t="s">
        <v>1537</v>
      </c>
      <c r="O992" s="7">
        <v>230.0</v>
      </c>
      <c r="P992" s="12" t="s">
        <v>1992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115a</v>
      </c>
      <c r="G993" s="8" t="str">
        <f t="shared" si="7"/>
        <v>བརྒྱ་ བཅོ་ལྔ་</v>
      </c>
      <c r="H993" s="5" t="str">
        <f t="shared" si="4"/>
        <v/>
      </c>
      <c r="I993" t="str">
        <f t="shared" si="1"/>
        <v>X</v>
      </c>
      <c r="J993" s="6">
        <f t="shared" si="6"/>
        <v>-2</v>
      </c>
      <c r="K993" s="6">
        <f t="shared" si="5"/>
        <v>229</v>
      </c>
      <c r="L993" s="7">
        <v>992.0</v>
      </c>
      <c r="M993" t="s">
        <v>1993</v>
      </c>
      <c r="N993" s="7" t="s">
        <v>1537</v>
      </c>
      <c r="O993" s="7">
        <v>231.0</v>
      </c>
      <c r="P993" s="12" t="s">
        <v>1994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115b</v>
      </c>
      <c r="G994" s="8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-2</v>
      </c>
      <c r="K994" s="6">
        <f t="shared" si="5"/>
        <v>230</v>
      </c>
      <c r="L994" s="7">
        <v>993.0</v>
      </c>
      <c r="M994" t="s">
        <v>1995</v>
      </c>
      <c r="N994" s="7" t="s">
        <v>1537</v>
      </c>
      <c r="O994" s="7">
        <v>232.0</v>
      </c>
      <c r="P994" s="12" t="s">
        <v>1996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116a</v>
      </c>
      <c r="G995" s="8" t="str">
        <f t="shared" si="7"/>
        <v>བརྒྱ་ བཅུ་དྲུག་</v>
      </c>
      <c r="H995" s="5" t="str">
        <f t="shared" si="4"/>
        <v/>
      </c>
      <c r="I995" t="str">
        <f t="shared" si="1"/>
        <v>X</v>
      </c>
      <c r="J995" s="6">
        <f t="shared" si="6"/>
        <v>-2</v>
      </c>
      <c r="K995" s="6">
        <f t="shared" si="5"/>
        <v>231</v>
      </c>
      <c r="L995" s="7">
        <v>994.0</v>
      </c>
      <c r="M995" t="s">
        <v>1997</v>
      </c>
      <c r="N995" s="7" t="s">
        <v>1537</v>
      </c>
      <c r="O995" s="7">
        <v>233.0</v>
      </c>
      <c r="P995" s="12" t="s">
        <v>1998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116b</v>
      </c>
      <c r="G996" s="8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-2</v>
      </c>
      <c r="K996" s="6">
        <f t="shared" si="5"/>
        <v>232</v>
      </c>
      <c r="L996" s="7">
        <v>995.0</v>
      </c>
      <c r="M996" t="s">
        <v>1999</v>
      </c>
      <c r="N996" s="7" t="s">
        <v>1537</v>
      </c>
      <c r="O996" s="7">
        <v>234.0</v>
      </c>
      <c r="P996" s="12" t="s">
        <v>2000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117a</v>
      </c>
      <c r="G997" s="8" t="str">
        <f t="shared" si="7"/>
        <v>བརྒྱ་ བཅུ་བདུན་</v>
      </c>
      <c r="H997" s="5" t="str">
        <f t="shared" si="4"/>
        <v/>
      </c>
      <c r="I997" t="str">
        <f t="shared" si="1"/>
        <v>X</v>
      </c>
      <c r="J997" s="6">
        <f t="shared" si="6"/>
        <v>-2</v>
      </c>
      <c r="K997" s="6">
        <f t="shared" si="5"/>
        <v>233</v>
      </c>
      <c r="L997" s="7">
        <v>996.0</v>
      </c>
      <c r="M997" t="s">
        <v>2001</v>
      </c>
      <c r="N997" s="7" t="s">
        <v>1537</v>
      </c>
      <c r="O997" s="7">
        <v>235.0</v>
      </c>
      <c r="P997" s="12" t="s">
        <v>2002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117b</v>
      </c>
      <c r="G998" s="8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-2</v>
      </c>
      <c r="K998" s="6">
        <f t="shared" si="5"/>
        <v>234</v>
      </c>
      <c r="L998" s="7">
        <v>997.0</v>
      </c>
      <c r="M998" t="s">
        <v>2003</v>
      </c>
      <c r="N998" s="7" t="s">
        <v>1537</v>
      </c>
      <c r="O998" s="7">
        <v>236.0</v>
      </c>
      <c r="P998" s="12" t="s">
        <v>2004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118a</v>
      </c>
      <c r="G999" s="8" t="str">
        <f t="shared" si="7"/>
        <v>བརྒྱ་ བཅོ་བརྒྱད་</v>
      </c>
      <c r="H999" s="5" t="str">
        <f t="shared" si="4"/>
        <v/>
      </c>
      <c r="I999" t="str">
        <f t="shared" si="1"/>
        <v>X</v>
      </c>
      <c r="J999" s="6">
        <f t="shared" si="6"/>
        <v>-2</v>
      </c>
      <c r="K999" s="6">
        <f t="shared" si="5"/>
        <v>235</v>
      </c>
      <c r="L999" s="7">
        <v>998.0</v>
      </c>
      <c r="M999" t="s">
        <v>2005</v>
      </c>
      <c r="N999" s="7" t="s">
        <v>1537</v>
      </c>
      <c r="O999" s="7">
        <v>237.0</v>
      </c>
      <c r="P999" s="12" t="s">
        <v>2006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118b</v>
      </c>
      <c r="G1000" s="8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-2</v>
      </c>
      <c r="K1000" s="6">
        <f t="shared" si="5"/>
        <v>236</v>
      </c>
      <c r="L1000" s="7">
        <v>999.0</v>
      </c>
      <c r="M1000" t="s">
        <v>2007</v>
      </c>
      <c r="N1000" s="7" t="s">
        <v>1537</v>
      </c>
      <c r="O1000" s="7">
        <v>238.0</v>
      </c>
      <c r="P1000" s="12" t="s">
        <v>2008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119a</v>
      </c>
      <c r="G1001" s="8" t="str">
        <f t="shared" si="7"/>
        <v>བརྒྱ་ བཅུ་དགུ་</v>
      </c>
      <c r="H1001" s="5" t="str">
        <f t="shared" si="4"/>
        <v/>
      </c>
      <c r="I1001" t="str">
        <f t="shared" si="1"/>
        <v>X</v>
      </c>
      <c r="J1001" s="6">
        <f t="shared" si="6"/>
        <v>-2</v>
      </c>
      <c r="K1001" s="6">
        <f t="shared" si="5"/>
        <v>237</v>
      </c>
      <c r="L1001" s="7"/>
      <c r="N1001" s="7" t="s">
        <v>1537</v>
      </c>
      <c r="O1001" s="7">
        <v>239.0</v>
      </c>
      <c r="P1001" s="12" t="s">
        <v>2009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119b</v>
      </c>
      <c r="G1002" s="8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-2</v>
      </c>
      <c r="K1002" s="6">
        <f t="shared" si="5"/>
        <v>238</v>
      </c>
      <c r="N1002" s="7" t="s">
        <v>1537</v>
      </c>
      <c r="O1002" s="7">
        <v>240.0</v>
      </c>
      <c r="P1002" s="12" t="s">
        <v>2010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120a</v>
      </c>
      <c r="G1003" s="8" t="str">
        <f t="shared" si="7"/>
        <v>བརྒྱ་ ཉི་ཤུ</v>
      </c>
      <c r="H1003" s="5" t="str">
        <f t="shared" si="4"/>
        <v/>
      </c>
      <c r="I1003" t="str">
        <f t="shared" si="1"/>
        <v>X</v>
      </c>
      <c r="J1003" s="6">
        <f t="shared" si="6"/>
        <v>-2</v>
      </c>
      <c r="K1003" s="6">
        <f t="shared" si="5"/>
        <v>239</v>
      </c>
      <c r="N1003" s="7" t="s">
        <v>1537</v>
      </c>
      <c r="O1003" s="7">
        <v>241.0</v>
      </c>
      <c r="P1003" s="12" t="s">
        <v>2011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120b</v>
      </c>
      <c r="G1004" s="8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-2</v>
      </c>
      <c r="K1004" s="6">
        <f t="shared" si="5"/>
        <v>240</v>
      </c>
      <c r="N1004" s="7" t="s">
        <v>1537</v>
      </c>
      <c r="O1004" s="7">
        <v>242.0</v>
      </c>
      <c r="P1004" s="12" t="s">
        <v>2012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121a</v>
      </c>
      <c r="G1005" s="8" t="str">
        <f t="shared" si="7"/>
        <v>བརྒྱ་ ཉེར་གཅིག་</v>
      </c>
      <c r="H1005" s="5" t="str">
        <f t="shared" si="4"/>
        <v/>
      </c>
      <c r="I1005" t="str">
        <f t="shared" si="1"/>
        <v>X</v>
      </c>
      <c r="J1005" s="6">
        <f t="shared" si="6"/>
        <v>-2</v>
      </c>
      <c r="K1005" s="6">
        <f t="shared" si="5"/>
        <v>241</v>
      </c>
      <c r="N1005" s="7" t="s">
        <v>1537</v>
      </c>
      <c r="O1005" s="7">
        <v>243.0</v>
      </c>
      <c r="P1005" s="12" t="s">
        <v>2013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121b</v>
      </c>
      <c r="G1006" s="8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-2</v>
      </c>
      <c r="K1006" s="6">
        <f t="shared" si="5"/>
        <v>242</v>
      </c>
      <c r="N1006" s="7" t="s">
        <v>1537</v>
      </c>
      <c r="O1006" s="7">
        <v>244.0</v>
      </c>
      <c r="P1006" s="12" t="s">
        <v>2014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122a</v>
      </c>
      <c r="G1007" s="8" t="str">
        <f t="shared" si="7"/>
        <v>བརྒྱ་ ཉེར་གཉིས་</v>
      </c>
      <c r="H1007" s="5" t="str">
        <f t="shared" si="4"/>
        <v/>
      </c>
      <c r="I1007" t="str">
        <f t="shared" si="1"/>
        <v>X</v>
      </c>
      <c r="J1007" s="6">
        <f t="shared" si="6"/>
        <v>-2</v>
      </c>
      <c r="K1007" s="6">
        <f t="shared" si="5"/>
        <v>243</v>
      </c>
      <c r="N1007" s="7" t="s">
        <v>1537</v>
      </c>
      <c r="O1007" s="7">
        <v>245.0</v>
      </c>
      <c r="P1007" s="12" t="s">
        <v>2015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122b</v>
      </c>
      <c r="G1008" s="8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-2</v>
      </c>
      <c r="K1008" s="6">
        <f t="shared" si="5"/>
        <v>244</v>
      </c>
      <c r="N1008" s="7" t="s">
        <v>1537</v>
      </c>
      <c r="O1008" s="7">
        <v>246.0</v>
      </c>
      <c r="P1008" s="12" t="s">
        <v>2016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123a</v>
      </c>
      <c r="G1009" s="8" t="str">
        <f t="shared" si="7"/>
        <v>བརྒྱ་ ཉེར་གསུམ་</v>
      </c>
      <c r="H1009" s="5" t="str">
        <f t="shared" si="4"/>
        <v/>
      </c>
      <c r="I1009" t="str">
        <f t="shared" si="1"/>
        <v>X</v>
      </c>
      <c r="J1009" s="6">
        <f t="shared" si="6"/>
        <v>-2</v>
      </c>
      <c r="K1009" s="6">
        <f t="shared" si="5"/>
        <v>245</v>
      </c>
      <c r="N1009" s="7" t="s">
        <v>1537</v>
      </c>
      <c r="O1009" s="7">
        <v>247.0</v>
      </c>
      <c r="P1009" s="12" t="s">
        <v>2017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123b</v>
      </c>
      <c r="G1010" s="8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-2</v>
      </c>
      <c r="K1010" s="6">
        <f t="shared" si="5"/>
        <v>246</v>
      </c>
      <c r="N1010" s="7" t="s">
        <v>1537</v>
      </c>
      <c r="O1010" s="7">
        <v>248.0</v>
      </c>
      <c r="P1010" s="12" t="s">
        <v>2018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124a</v>
      </c>
      <c r="G1011" s="8" t="str">
        <f t="shared" si="7"/>
        <v>བརྒྱ་ ཉེར་བཞི་</v>
      </c>
      <c r="H1011" s="5" t="str">
        <f t="shared" si="4"/>
        <v/>
      </c>
      <c r="I1011" t="str">
        <f t="shared" si="1"/>
        <v>X</v>
      </c>
      <c r="J1011" s="6">
        <f t="shared" si="6"/>
        <v>-2</v>
      </c>
      <c r="K1011" s="6">
        <f t="shared" si="5"/>
        <v>247</v>
      </c>
      <c r="N1011" s="7" t="s">
        <v>1537</v>
      </c>
      <c r="O1011" s="7">
        <v>249.0</v>
      </c>
      <c r="P1011" s="12" t="s">
        <v>2019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124b</v>
      </c>
      <c r="G1012" s="8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-2</v>
      </c>
      <c r="K1012" s="6">
        <f t="shared" si="5"/>
        <v>248</v>
      </c>
      <c r="N1012" s="7" t="s">
        <v>1537</v>
      </c>
      <c r="O1012" s="7">
        <v>250.0</v>
      </c>
      <c r="P1012" s="12" t="s">
        <v>2020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125a</v>
      </c>
      <c r="G1013" s="8" t="str">
        <f t="shared" si="7"/>
        <v>བརྒྱ་ ཉེར་ལྔ་</v>
      </c>
      <c r="H1013" s="5" t="str">
        <f t="shared" si="4"/>
        <v/>
      </c>
      <c r="I1013" t="str">
        <f t="shared" si="1"/>
        <v>X</v>
      </c>
      <c r="J1013" s="6">
        <f t="shared" si="6"/>
        <v>-2</v>
      </c>
      <c r="K1013" s="6">
        <f t="shared" si="5"/>
        <v>249</v>
      </c>
      <c r="N1013" s="7" t="s">
        <v>1537</v>
      </c>
      <c r="O1013" s="7">
        <v>251.0</v>
      </c>
      <c r="P1013" s="12" t="s">
        <v>2021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125b</v>
      </c>
      <c r="G1014" s="8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-2</v>
      </c>
      <c r="K1014" s="6">
        <f t="shared" si="5"/>
        <v>250</v>
      </c>
      <c r="N1014" s="7" t="s">
        <v>1537</v>
      </c>
      <c r="O1014" s="7">
        <v>252.0</v>
      </c>
      <c r="P1014" s="12" t="s">
        <v>2022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126a</v>
      </c>
      <c r="G1015" s="8" t="str">
        <f t="shared" si="7"/>
        <v>བརྒྱ་ ཉེར་དྲུག་</v>
      </c>
      <c r="H1015" s="5" t="str">
        <f t="shared" si="4"/>
        <v/>
      </c>
      <c r="I1015" t="str">
        <f t="shared" si="1"/>
        <v>X</v>
      </c>
      <c r="J1015" s="6">
        <f t="shared" si="6"/>
        <v>-2</v>
      </c>
      <c r="K1015" s="6">
        <f t="shared" si="5"/>
        <v>251</v>
      </c>
      <c r="N1015" s="7" t="s">
        <v>1537</v>
      </c>
      <c r="O1015" s="7">
        <v>253.0</v>
      </c>
      <c r="P1015" s="12" t="s">
        <v>2023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126b</v>
      </c>
      <c r="G1016" s="8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-2</v>
      </c>
      <c r="K1016" s="6">
        <f t="shared" si="5"/>
        <v>252</v>
      </c>
      <c r="N1016" s="7" t="s">
        <v>1537</v>
      </c>
      <c r="O1016" s="7">
        <v>254.0</v>
      </c>
      <c r="P1016" s="12" t="s">
        <v>2024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127a</v>
      </c>
      <c r="G1017" s="8" t="str">
        <f t="shared" si="7"/>
        <v>བརྒྱ་ ཉེར་བདུན་</v>
      </c>
      <c r="H1017" s="5" t="str">
        <f t="shared" si="4"/>
        <v/>
      </c>
      <c r="I1017" t="str">
        <f t="shared" si="1"/>
        <v>X</v>
      </c>
      <c r="J1017" s="6">
        <f t="shared" si="6"/>
        <v>-2</v>
      </c>
      <c r="K1017" s="6">
        <f t="shared" si="5"/>
        <v>253</v>
      </c>
      <c r="N1017" s="7" t="s">
        <v>1537</v>
      </c>
      <c r="O1017" s="7">
        <v>255.0</v>
      </c>
      <c r="P1017" s="12" t="s">
        <v>2025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127b</v>
      </c>
      <c r="G1018" s="8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-2</v>
      </c>
      <c r="K1018" s="6">
        <f t="shared" si="5"/>
        <v>254</v>
      </c>
      <c r="N1018" s="7" t="s">
        <v>1537</v>
      </c>
      <c r="O1018" s="7">
        <v>256.0</v>
      </c>
      <c r="P1018" s="12" t="s">
        <v>2026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128a</v>
      </c>
      <c r="G1019" s="8" t="str">
        <f t="shared" si="7"/>
        <v>བརྒྱ་ ཉེར་བརྒྱད་</v>
      </c>
      <c r="H1019" s="5" t="str">
        <f t="shared" si="4"/>
        <v/>
      </c>
      <c r="I1019" t="str">
        <f t="shared" si="1"/>
        <v>X</v>
      </c>
      <c r="J1019" s="6">
        <f t="shared" si="6"/>
        <v>-2</v>
      </c>
      <c r="K1019" s="6">
        <f t="shared" si="5"/>
        <v>255</v>
      </c>
      <c r="N1019" s="7" t="s">
        <v>1537</v>
      </c>
      <c r="O1019" s="7">
        <v>257.0</v>
      </c>
      <c r="P1019" s="12" t="s">
        <v>2027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128b</v>
      </c>
      <c r="G1020" s="8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-2</v>
      </c>
      <c r="K1020" s="6">
        <f t="shared" si="5"/>
        <v>256</v>
      </c>
      <c r="N1020" s="7" t="s">
        <v>1537</v>
      </c>
      <c r="O1020" s="7">
        <v>258.0</v>
      </c>
      <c r="P1020" s="12" t="s">
        <v>2028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129a</v>
      </c>
      <c r="G1021" s="8" t="str">
        <f t="shared" si="7"/>
        <v>བརྒྱ་ ཉེར་དགུ་</v>
      </c>
      <c r="H1021" s="5" t="str">
        <f t="shared" si="4"/>
        <v/>
      </c>
      <c r="I1021" t="str">
        <f t="shared" si="1"/>
        <v>X</v>
      </c>
      <c r="J1021" s="6">
        <f t="shared" si="6"/>
        <v>-2</v>
      </c>
      <c r="K1021" s="6">
        <f t="shared" si="5"/>
        <v>257</v>
      </c>
      <c r="N1021" s="7" t="s">
        <v>1537</v>
      </c>
      <c r="O1021" s="7">
        <v>259.0</v>
      </c>
      <c r="P1021" s="12" t="s">
        <v>2029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129b</v>
      </c>
      <c r="G1022" s="8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-2</v>
      </c>
      <c r="K1022" s="6">
        <f t="shared" si="5"/>
        <v>258</v>
      </c>
      <c r="N1022" s="7" t="s">
        <v>1537</v>
      </c>
      <c r="O1022" s="7">
        <v>260.0</v>
      </c>
      <c r="P1022" s="12" t="s">
        <v>2030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130a</v>
      </c>
      <c r="G1023" s="8" t="str">
        <f t="shared" si="7"/>
        <v>བརྒྱ་ སུམ་བཅུ་</v>
      </c>
      <c r="H1023" s="5" t="str">
        <f t="shared" si="4"/>
        <v/>
      </c>
      <c r="I1023" t="str">
        <f t="shared" si="1"/>
        <v>X</v>
      </c>
      <c r="J1023" s="6">
        <f t="shared" si="6"/>
        <v>-2</v>
      </c>
      <c r="K1023" s="6">
        <f t="shared" si="5"/>
        <v>259</v>
      </c>
      <c r="N1023" s="7" t="s">
        <v>1537</v>
      </c>
      <c r="O1023" s="7">
        <v>261.0</v>
      </c>
      <c r="P1023" s="12" t="s">
        <v>2031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130b</v>
      </c>
      <c r="G1024" s="8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-2</v>
      </c>
      <c r="K1024" s="6">
        <f t="shared" si="5"/>
        <v>260</v>
      </c>
      <c r="N1024" s="7" t="s">
        <v>1537</v>
      </c>
      <c r="O1024" s="7">
        <v>262.0</v>
      </c>
      <c r="P1024" s="12" t="s">
        <v>2032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131a</v>
      </c>
      <c r="G1025" s="8" t="str">
        <f t="shared" si="7"/>
        <v>བརྒྱ་ སོ་གཅིག་</v>
      </c>
      <c r="H1025" s="5" t="str">
        <f t="shared" si="4"/>
        <v/>
      </c>
      <c r="I1025" t="str">
        <f t="shared" si="1"/>
        <v>X</v>
      </c>
      <c r="J1025" s="6">
        <f t="shared" si="6"/>
        <v>-2</v>
      </c>
      <c r="K1025" s="6">
        <f t="shared" si="5"/>
        <v>261</v>
      </c>
      <c r="N1025" s="7" t="s">
        <v>1537</v>
      </c>
      <c r="O1025" s="7">
        <v>263.0</v>
      </c>
      <c r="P1025" s="12" t="s">
        <v>2033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131b</v>
      </c>
      <c r="G1026" s="8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-2</v>
      </c>
      <c r="K1026" s="6">
        <f t="shared" si="5"/>
        <v>262</v>
      </c>
      <c r="N1026" s="7" t="s">
        <v>1537</v>
      </c>
      <c r="O1026" s="7">
        <v>264.0</v>
      </c>
      <c r="P1026" s="12" t="s">
        <v>2034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132a</v>
      </c>
      <c r="G1027" s="8" t="str">
        <f t="shared" si="7"/>
        <v>བརྒྱ་ སོ་གཉིས་</v>
      </c>
      <c r="H1027" s="5" t="str">
        <f t="shared" si="4"/>
        <v/>
      </c>
      <c r="I1027" t="str">
        <f t="shared" si="1"/>
        <v>X</v>
      </c>
      <c r="J1027" s="6">
        <f t="shared" si="6"/>
        <v>-2</v>
      </c>
      <c r="K1027" s="6">
        <f t="shared" si="5"/>
        <v>263</v>
      </c>
      <c r="N1027" s="7" t="s">
        <v>1537</v>
      </c>
      <c r="O1027" s="7">
        <v>265.0</v>
      </c>
      <c r="P1027" s="12" t="s">
        <v>2035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132b</v>
      </c>
      <c r="G1028" s="8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-2</v>
      </c>
      <c r="K1028" s="6">
        <f t="shared" si="5"/>
        <v>264</v>
      </c>
      <c r="N1028" s="7" t="s">
        <v>1537</v>
      </c>
      <c r="O1028" s="7">
        <v>266.0</v>
      </c>
      <c r="P1028" s="12" t="s">
        <v>2036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133a</v>
      </c>
      <c r="G1029" s="8" t="str">
        <f t="shared" si="7"/>
        <v>བརྒྱ་ སོ་གསུམ་</v>
      </c>
      <c r="H1029" s="5" t="str">
        <f t="shared" si="4"/>
        <v/>
      </c>
      <c r="I1029" t="str">
        <f t="shared" si="1"/>
        <v>X</v>
      </c>
      <c r="J1029" s="6">
        <f t="shared" si="6"/>
        <v>-2</v>
      </c>
      <c r="K1029" s="6">
        <f t="shared" si="5"/>
        <v>265</v>
      </c>
      <c r="N1029" s="7" t="s">
        <v>1537</v>
      </c>
      <c r="O1029" s="7">
        <v>267.0</v>
      </c>
      <c r="P1029" s="12" t="s">
        <v>2037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133b</v>
      </c>
      <c r="G1030" s="8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-2</v>
      </c>
      <c r="K1030" s="6">
        <f t="shared" si="5"/>
        <v>266</v>
      </c>
      <c r="N1030" s="7" t="s">
        <v>1537</v>
      </c>
      <c r="O1030" s="7">
        <v>268.0</v>
      </c>
      <c r="P1030" s="12" t="s">
        <v>2038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134a</v>
      </c>
      <c r="G1031" s="8" t="str">
        <f t="shared" si="7"/>
        <v>བརྒྱ་ སོ་བཞི་</v>
      </c>
      <c r="H1031" s="5" t="str">
        <f t="shared" si="4"/>
        <v/>
      </c>
      <c r="I1031" t="str">
        <f t="shared" si="1"/>
        <v>X</v>
      </c>
      <c r="J1031" s="6">
        <f t="shared" si="6"/>
        <v>-2</v>
      </c>
      <c r="K1031" s="6">
        <f t="shared" si="5"/>
        <v>267</v>
      </c>
      <c r="N1031" s="7" t="s">
        <v>1537</v>
      </c>
      <c r="O1031" s="7">
        <v>269.0</v>
      </c>
      <c r="P1031" s="12" t="s">
        <v>2039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134b</v>
      </c>
      <c r="G1032" s="8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-2</v>
      </c>
      <c r="K1032" s="6">
        <f t="shared" si="5"/>
        <v>268</v>
      </c>
      <c r="N1032" s="7" t="s">
        <v>1537</v>
      </c>
      <c r="O1032" s="7">
        <v>270.0</v>
      </c>
      <c r="P1032" s="12" t="s">
        <v>2040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135a</v>
      </c>
      <c r="G1033" s="8" t="str">
        <f t="shared" si="7"/>
        <v>བརྒྱ་ སོ་ལྔ་</v>
      </c>
      <c r="H1033" s="5" t="str">
        <f t="shared" si="4"/>
        <v/>
      </c>
      <c r="I1033" t="str">
        <f t="shared" si="1"/>
        <v>X</v>
      </c>
      <c r="J1033" s="6">
        <f t="shared" si="6"/>
        <v>-2</v>
      </c>
      <c r="K1033" s="6">
        <f t="shared" si="5"/>
        <v>269</v>
      </c>
      <c r="N1033" s="7" t="s">
        <v>1537</v>
      </c>
      <c r="O1033" s="7">
        <v>271.0</v>
      </c>
      <c r="P1033" s="12" t="s">
        <v>2041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135b</v>
      </c>
      <c r="G1034" s="8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-2</v>
      </c>
      <c r="K1034" s="6">
        <f t="shared" si="5"/>
        <v>270</v>
      </c>
      <c r="N1034" s="7" t="s">
        <v>1537</v>
      </c>
      <c r="O1034" s="7">
        <v>272.0</v>
      </c>
      <c r="P1034" s="12" t="s">
        <v>2042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136a</v>
      </c>
      <c r="G1035" s="8" t="str">
        <f t="shared" si="7"/>
        <v>བརྒྱ་ སོ་དྲུག་</v>
      </c>
      <c r="H1035" s="5" t="str">
        <f t="shared" si="4"/>
        <v/>
      </c>
      <c r="I1035" t="str">
        <f t="shared" si="1"/>
        <v>X</v>
      </c>
      <c r="J1035" s="6">
        <f t="shared" si="6"/>
        <v>-2</v>
      </c>
      <c r="K1035" s="6">
        <f t="shared" si="5"/>
        <v>271</v>
      </c>
      <c r="N1035" s="7" t="s">
        <v>1537</v>
      </c>
      <c r="O1035" s="7">
        <v>273.0</v>
      </c>
      <c r="P1035" s="12" t="s">
        <v>2043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136b</v>
      </c>
      <c r="G1036" s="8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-2</v>
      </c>
      <c r="K1036" s="6">
        <f t="shared" si="5"/>
        <v>272</v>
      </c>
      <c r="N1036" s="7" t="s">
        <v>1537</v>
      </c>
      <c r="O1036" s="7">
        <v>274.0</v>
      </c>
      <c r="P1036" s="12" t="s">
        <v>2044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137a</v>
      </c>
      <c r="G1037" s="8" t="str">
        <f t="shared" si="7"/>
        <v>བརྒྱ་ སོ་བདུན་</v>
      </c>
      <c r="H1037" s="5" t="str">
        <f t="shared" si="4"/>
        <v/>
      </c>
      <c r="I1037" t="str">
        <f t="shared" si="1"/>
        <v>X</v>
      </c>
      <c r="J1037" s="6">
        <f t="shared" si="6"/>
        <v>-2</v>
      </c>
      <c r="K1037" s="6">
        <f t="shared" si="5"/>
        <v>273</v>
      </c>
      <c r="N1037" s="7" t="s">
        <v>1537</v>
      </c>
      <c r="O1037" s="7">
        <v>275.0</v>
      </c>
      <c r="P1037" s="12" t="s">
        <v>2045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137b</v>
      </c>
      <c r="G1038" s="8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-2</v>
      </c>
      <c r="K1038" s="6">
        <f t="shared" si="5"/>
        <v>274</v>
      </c>
      <c r="N1038" s="7" t="s">
        <v>1537</v>
      </c>
      <c r="O1038" s="7">
        <v>276.0</v>
      </c>
      <c r="P1038" s="12" t="s">
        <v>2046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138a</v>
      </c>
      <c r="G1039" s="8" t="str">
        <f t="shared" si="7"/>
        <v>བརྒྱ་ སོ་བརྒྱད་</v>
      </c>
      <c r="H1039" s="5" t="str">
        <f t="shared" si="4"/>
        <v/>
      </c>
      <c r="I1039" t="str">
        <f t="shared" si="1"/>
        <v>X</v>
      </c>
      <c r="J1039" s="6">
        <f t="shared" si="6"/>
        <v>-2</v>
      </c>
      <c r="K1039" s="6">
        <f t="shared" si="5"/>
        <v>275</v>
      </c>
      <c r="N1039" s="7" t="s">
        <v>1537</v>
      </c>
      <c r="O1039" s="7">
        <v>277.0</v>
      </c>
      <c r="P1039" s="12" t="s">
        <v>2047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138b</v>
      </c>
      <c r="G1040" s="8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-2</v>
      </c>
      <c r="K1040" s="6">
        <f t="shared" si="5"/>
        <v>276</v>
      </c>
      <c r="N1040" s="7" t="s">
        <v>1537</v>
      </c>
      <c r="O1040" s="7">
        <v>278.0</v>
      </c>
      <c r="P1040" s="12" t="s">
        <v>2048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139a</v>
      </c>
      <c r="G1041" s="8" t="str">
        <f t="shared" si="7"/>
        <v>བརྒྱ་ སོ་དགུ་</v>
      </c>
      <c r="H1041" s="5" t="str">
        <f t="shared" si="4"/>
        <v/>
      </c>
      <c r="I1041" t="str">
        <f t="shared" si="1"/>
        <v>X</v>
      </c>
      <c r="J1041" s="6">
        <f t="shared" si="6"/>
        <v>-2</v>
      </c>
      <c r="K1041" s="6">
        <f t="shared" si="5"/>
        <v>277</v>
      </c>
      <c r="N1041" s="7" t="s">
        <v>1537</v>
      </c>
      <c r="O1041" s="7">
        <v>279.0</v>
      </c>
      <c r="P1041" s="12" t="s">
        <v>2049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139b</v>
      </c>
      <c r="G1042" s="8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-2</v>
      </c>
      <c r="K1042" s="6">
        <f t="shared" si="5"/>
        <v>278</v>
      </c>
      <c r="N1042" s="7" t="s">
        <v>1537</v>
      </c>
      <c r="O1042" s="7">
        <v>280.0</v>
      </c>
      <c r="P1042" s="12" t="s">
        <v>2050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140a</v>
      </c>
      <c r="G1043" s="8" t="str">
        <f t="shared" si="7"/>
        <v>བརྒྱ་ བཞི་བཅུ་</v>
      </c>
      <c r="H1043" s="5" t="str">
        <f t="shared" si="4"/>
        <v/>
      </c>
      <c r="I1043" t="str">
        <f t="shared" si="1"/>
        <v>X</v>
      </c>
      <c r="J1043" s="6">
        <f t="shared" si="6"/>
        <v>-2</v>
      </c>
      <c r="K1043" s="6">
        <f t="shared" si="5"/>
        <v>279</v>
      </c>
      <c r="N1043" s="7" t="s">
        <v>1537</v>
      </c>
      <c r="O1043" s="7">
        <v>281.0</v>
      </c>
      <c r="P1043" s="12" t="s">
        <v>2051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140b</v>
      </c>
      <c r="G1044" s="8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-2</v>
      </c>
      <c r="K1044" s="6">
        <f t="shared" si="5"/>
        <v>280</v>
      </c>
      <c r="N1044" s="7" t="s">
        <v>1537</v>
      </c>
      <c r="O1044" s="7">
        <v>282.0</v>
      </c>
      <c r="P1044" s="12" t="s">
        <v>2052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141a</v>
      </c>
      <c r="G1045" s="8" t="str">
        <f t="shared" si="7"/>
        <v>བརྒྱ་ ཞེ་གཅིག་</v>
      </c>
      <c r="H1045" s="5" t="str">
        <f t="shared" si="4"/>
        <v/>
      </c>
      <c r="I1045" t="str">
        <f t="shared" si="1"/>
        <v>X</v>
      </c>
      <c r="J1045" s="6">
        <f t="shared" si="6"/>
        <v>-2</v>
      </c>
      <c r="K1045" s="6">
        <f t="shared" si="5"/>
        <v>281</v>
      </c>
      <c r="N1045" s="7" t="s">
        <v>1537</v>
      </c>
      <c r="O1045" s="7">
        <v>283.0</v>
      </c>
      <c r="P1045" s="12" t="s">
        <v>2053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141b</v>
      </c>
      <c r="G1046" s="8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-2</v>
      </c>
      <c r="K1046" s="6">
        <f t="shared" si="5"/>
        <v>282</v>
      </c>
      <c r="N1046" s="7" t="s">
        <v>1537</v>
      </c>
      <c r="O1046" s="7">
        <v>284.0</v>
      </c>
      <c r="P1046" s="12" t="s">
        <v>2054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142a</v>
      </c>
      <c r="G1047" s="8" t="str">
        <f t="shared" si="7"/>
        <v>བརྒྱ་ ཞེ་གཉིས་</v>
      </c>
      <c r="H1047" s="5" t="str">
        <f t="shared" si="4"/>
        <v/>
      </c>
      <c r="I1047" t="str">
        <f t="shared" si="1"/>
        <v>X</v>
      </c>
      <c r="J1047" s="6">
        <f t="shared" si="6"/>
        <v>-2</v>
      </c>
      <c r="K1047" s="6">
        <f t="shared" si="5"/>
        <v>283</v>
      </c>
      <c r="N1047" s="7" t="s">
        <v>1537</v>
      </c>
      <c r="O1047" s="7">
        <v>285.0</v>
      </c>
      <c r="P1047" s="12" t="s">
        <v>2055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142b</v>
      </c>
      <c r="G1048" s="8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-2</v>
      </c>
      <c r="K1048" s="6">
        <f t="shared" si="5"/>
        <v>284</v>
      </c>
      <c r="N1048" s="7" t="s">
        <v>1537</v>
      </c>
      <c r="O1048" s="7">
        <v>286.0</v>
      </c>
      <c r="P1048" s="12" t="s">
        <v>2056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143a</v>
      </c>
      <c r="G1049" s="8" t="str">
        <f t="shared" si="7"/>
        <v>བརྒྱ་ ཞེ་གསུམ་</v>
      </c>
      <c r="H1049" s="5" t="str">
        <f t="shared" si="4"/>
        <v/>
      </c>
      <c r="I1049" t="str">
        <f t="shared" si="1"/>
        <v>X</v>
      </c>
      <c r="J1049" s="6">
        <f t="shared" si="6"/>
        <v>-2</v>
      </c>
      <c r="K1049" s="6">
        <f t="shared" si="5"/>
        <v>285</v>
      </c>
      <c r="N1049" s="7" t="s">
        <v>1537</v>
      </c>
      <c r="O1049" s="7">
        <v>287.0</v>
      </c>
      <c r="P1049" s="12" t="s">
        <v>2057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143b</v>
      </c>
      <c r="G1050" s="8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-2</v>
      </c>
      <c r="K1050" s="6">
        <f t="shared" si="5"/>
        <v>286</v>
      </c>
      <c r="N1050" s="7" t="s">
        <v>1537</v>
      </c>
      <c r="O1050" s="7">
        <v>288.0</v>
      </c>
      <c r="P1050" s="12" t="s">
        <v>2058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144a</v>
      </c>
      <c r="G1051" s="8" t="str">
        <f t="shared" si="7"/>
        <v>བརྒྱ་ ཞེ་བཞི་</v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287</v>
      </c>
      <c r="N1051" s="7" t="s">
        <v>1537</v>
      </c>
      <c r="O1051" s="7">
        <v>289.0</v>
      </c>
      <c r="P1051" s="12" t="s">
        <v>2059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144b</v>
      </c>
      <c r="G1052" s="8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288</v>
      </c>
      <c r="N1052" s="7" t="s">
        <v>1537</v>
      </c>
      <c r="O1052" s="7">
        <v>290.0</v>
      </c>
      <c r="P1052" s="12" t="s">
        <v>2060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145a</v>
      </c>
      <c r="G1053" s="8" t="str">
        <f t="shared" si="7"/>
        <v>བརྒྱ་ ཞེ་ལྔ་</v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289</v>
      </c>
      <c r="N1053" s="7" t="s">
        <v>1537</v>
      </c>
      <c r="O1053" s="7">
        <v>291.0</v>
      </c>
      <c r="P1053" s="12" t="s">
        <v>2061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145b</v>
      </c>
      <c r="G1054" s="8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290</v>
      </c>
      <c r="N1054" s="7" t="s">
        <v>1537</v>
      </c>
      <c r="O1054" s="7">
        <v>292.0</v>
      </c>
      <c r="P1054" s="12" t="s">
        <v>2062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146a</v>
      </c>
      <c r="G1055" s="8" t="str">
        <f t="shared" si="7"/>
        <v>བརྒྱ་ ཞེ་དྲུག་</v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291</v>
      </c>
      <c r="N1055" s="7" t="s">
        <v>1537</v>
      </c>
      <c r="O1055" s="7">
        <v>293.0</v>
      </c>
      <c r="P1055" s="12" t="s">
        <v>2063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146b</v>
      </c>
      <c r="G1056" s="8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292</v>
      </c>
      <c r="N1056" s="7" t="s">
        <v>1537</v>
      </c>
      <c r="O1056" s="7">
        <v>294.0</v>
      </c>
      <c r="P1056" s="12" t="s">
        <v>2064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147a</v>
      </c>
      <c r="G1057" s="8" t="str">
        <f t="shared" si="7"/>
        <v>བརྒྱ་ ཞེ་བདུན་</v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293</v>
      </c>
      <c r="N1057" s="7" t="s">
        <v>1537</v>
      </c>
      <c r="O1057" s="7">
        <v>295.0</v>
      </c>
      <c r="P1057" s="12" t="s">
        <v>2065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147b</v>
      </c>
      <c r="G1058" s="8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294</v>
      </c>
      <c r="N1058" s="7" t="s">
        <v>1537</v>
      </c>
      <c r="O1058" s="7">
        <v>296.0</v>
      </c>
      <c r="P1058" s="12" t="s">
        <v>2066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148a</v>
      </c>
      <c r="G1059" s="8" t="str">
        <f t="shared" si="7"/>
        <v>བརྒྱ་ ཞེ་བརྒྱད་</v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295</v>
      </c>
      <c r="N1059" s="7" t="s">
        <v>1537</v>
      </c>
      <c r="O1059" s="7">
        <v>297.0</v>
      </c>
      <c r="P1059" s="12" t="s">
        <v>2067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148b</v>
      </c>
      <c r="G1060" s="8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296</v>
      </c>
      <c r="N1060" s="7" t="s">
        <v>1537</v>
      </c>
      <c r="O1060" s="7">
        <v>298.0</v>
      </c>
      <c r="P1060" s="12" t="s">
        <v>2068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149a</v>
      </c>
      <c r="G1061" s="8" t="str">
        <f t="shared" si="7"/>
        <v>བརྒྱ་ ཞེ་དགུ་</v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297</v>
      </c>
      <c r="N1061" s="7" t="s">
        <v>1537</v>
      </c>
      <c r="O1061" s="7">
        <v>299.0</v>
      </c>
      <c r="P1061" s="12" t="s">
        <v>2069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149b</v>
      </c>
      <c r="G1062" s="8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298</v>
      </c>
      <c r="N1062" s="7" t="s">
        <v>1537</v>
      </c>
      <c r="O1062" s="7">
        <v>300.0</v>
      </c>
      <c r="P1062" s="12" t="s">
        <v>2070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150a</v>
      </c>
      <c r="G1063" s="8" t="str">
        <f t="shared" si="7"/>
        <v>བརྒྱ་ ལྔ་བཅུ་</v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299</v>
      </c>
      <c r="N1063" s="7" t="s">
        <v>1537</v>
      </c>
      <c r="O1063" s="7">
        <v>301.0</v>
      </c>
      <c r="P1063" s="12" t="s">
        <v>2071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150b</v>
      </c>
      <c r="G1064" s="8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300</v>
      </c>
      <c r="N1064" s="7" t="s">
        <v>1537</v>
      </c>
      <c r="O1064" s="7">
        <v>302.0</v>
      </c>
      <c r="P1064" s="12" t="s">
        <v>2072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151a</v>
      </c>
      <c r="G1065" s="8" t="str">
        <f t="shared" si="7"/>
        <v>བརྒྱ་ ང་གཅིག་</v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301</v>
      </c>
      <c r="N1065" s="7" t="s">
        <v>1537</v>
      </c>
      <c r="O1065" s="7">
        <v>303.0</v>
      </c>
      <c r="P1065" s="12" t="s">
        <v>2073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151b</v>
      </c>
      <c r="G1066" s="8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302</v>
      </c>
      <c r="N1066" s="7" t="s">
        <v>1537</v>
      </c>
      <c r="O1066" s="7">
        <v>304.0</v>
      </c>
      <c r="P1066" s="12" t="s">
        <v>2074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152a</v>
      </c>
      <c r="G1067" s="8" t="str">
        <f t="shared" si="7"/>
        <v>བརྒྱ་ ང་གཉིས་</v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303</v>
      </c>
      <c r="N1067" s="7" t="s">
        <v>1537</v>
      </c>
      <c r="O1067" s="7">
        <v>305.0</v>
      </c>
      <c r="P1067" s="12" t="s">
        <v>2075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152b</v>
      </c>
      <c r="G1068" s="8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304</v>
      </c>
      <c r="N1068" s="7" t="s">
        <v>1537</v>
      </c>
      <c r="O1068" s="7">
        <v>306.0</v>
      </c>
      <c r="P1068" s="12" t="s">
        <v>2076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153a</v>
      </c>
      <c r="G1069" s="8" t="str">
        <f t="shared" si="7"/>
        <v>བརྒྱ་ ང་གསུམ་</v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305</v>
      </c>
      <c r="N1069" s="7" t="s">
        <v>1537</v>
      </c>
      <c r="O1069" s="7">
        <v>307.0</v>
      </c>
      <c r="P1069" s="12" t="s">
        <v>2077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153b</v>
      </c>
      <c r="G1070" s="8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306</v>
      </c>
      <c r="N1070" s="7" t="s">
        <v>1537</v>
      </c>
      <c r="O1070" s="7">
        <v>308.0</v>
      </c>
      <c r="P1070" s="12" t="s">
        <v>2078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154a</v>
      </c>
      <c r="G1071" s="8" t="str">
        <f t="shared" si="7"/>
        <v>བརྒྱ་ ང་བཞི་</v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307</v>
      </c>
      <c r="N1071" s="7" t="s">
        <v>1537</v>
      </c>
      <c r="O1071" s="7">
        <v>309.0</v>
      </c>
      <c r="P1071" s="12" t="s">
        <v>2079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154b</v>
      </c>
      <c r="G1072" s="8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308</v>
      </c>
      <c r="N1072" s="7" t="s">
        <v>1537</v>
      </c>
      <c r="O1072" s="7">
        <v>310.0</v>
      </c>
      <c r="P1072" s="12" t="s">
        <v>2080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155a</v>
      </c>
      <c r="G1073" s="8" t="str">
        <f t="shared" si="7"/>
        <v>བརྒྱ་ ང་ལྔ་</v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309</v>
      </c>
      <c r="N1073" s="7" t="s">
        <v>1537</v>
      </c>
      <c r="O1073" s="7">
        <v>311.0</v>
      </c>
      <c r="P1073" s="12" t="s">
        <v>2081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155b</v>
      </c>
      <c r="G1074" s="8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310</v>
      </c>
      <c r="N1074" s="7" t="s">
        <v>1537</v>
      </c>
      <c r="O1074" s="7">
        <v>312.0</v>
      </c>
      <c r="P1074" s="12" t="s">
        <v>2082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156a</v>
      </c>
      <c r="G1075" s="8" t="str">
        <f t="shared" si="7"/>
        <v>བརྒྱ་ ང་དྲུག་</v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311</v>
      </c>
      <c r="N1075" s="7" t="s">
        <v>1537</v>
      </c>
      <c r="O1075" s="7">
        <v>313.0</v>
      </c>
      <c r="P1075" s="12" t="s">
        <v>2083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156b</v>
      </c>
      <c r="G1076" s="8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312</v>
      </c>
      <c r="N1076" s="7" t="s">
        <v>1537</v>
      </c>
      <c r="O1076" s="7">
        <v>314.0</v>
      </c>
      <c r="P1076" s="12" t="s">
        <v>2084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157a</v>
      </c>
      <c r="G1077" s="8" t="str">
        <f t="shared" si="7"/>
        <v>བརྒྱ་ ང་བདུན་</v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313</v>
      </c>
      <c r="N1077" s="7" t="s">
        <v>1537</v>
      </c>
      <c r="O1077" s="7">
        <v>315.0</v>
      </c>
      <c r="P1077" s="12" t="s">
        <v>2085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157b</v>
      </c>
      <c r="G1078" s="8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314</v>
      </c>
      <c r="N1078" s="7" t="s">
        <v>1537</v>
      </c>
      <c r="O1078" s="7">
        <v>316.0</v>
      </c>
      <c r="P1078" s="12" t="s">
        <v>2086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158a</v>
      </c>
      <c r="G1079" s="8" t="str">
        <f t="shared" si="7"/>
        <v>བརྒྱ་ ང་བརྒྱད་</v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315</v>
      </c>
      <c r="N1079" s="7" t="s">
        <v>1537</v>
      </c>
      <c r="O1079" s="7">
        <v>317.0</v>
      </c>
      <c r="P1079" s="12" t="s">
        <v>2087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158b</v>
      </c>
      <c r="G1080" s="8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316</v>
      </c>
      <c r="N1080" s="7" t="s">
        <v>1537</v>
      </c>
      <c r="O1080" s="7">
        <v>318.0</v>
      </c>
      <c r="P1080" s="12" t="s">
        <v>2088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159a</v>
      </c>
      <c r="G1081" s="8" t="str">
        <f t="shared" si="7"/>
        <v>བརྒྱ་ ང་དགུ་</v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317</v>
      </c>
      <c r="N1081" s="7" t="s">
        <v>1537</v>
      </c>
      <c r="O1081" s="7">
        <v>319.0</v>
      </c>
      <c r="P1081" s="12" t="s">
        <v>2089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159b</v>
      </c>
      <c r="G1082" s="8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318</v>
      </c>
      <c r="N1082" s="7" t="s">
        <v>1537</v>
      </c>
      <c r="O1082" s="7">
        <v>320.0</v>
      </c>
      <c r="P1082" s="12" t="s">
        <v>2090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160a</v>
      </c>
      <c r="G1083" s="8" t="str">
        <f t="shared" si="7"/>
        <v>བརྒྱ་ དྲུག་བཅུ་</v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319</v>
      </c>
      <c r="N1083" s="7" t="s">
        <v>1537</v>
      </c>
      <c r="O1083" s="7">
        <v>321.0</v>
      </c>
      <c r="P1083" s="12" t="s">
        <v>2091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160b</v>
      </c>
      <c r="G1084" s="8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320</v>
      </c>
      <c r="N1084" s="7" t="s">
        <v>1537</v>
      </c>
      <c r="O1084" s="7">
        <v>322.0</v>
      </c>
      <c r="P1084" s="12" t="s">
        <v>2092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161a</v>
      </c>
      <c r="G1085" s="8" t="str">
        <f t="shared" si="7"/>
        <v>བརྒྱ་ རེ་གཅིག་</v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321</v>
      </c>
      <c r="N1085" s="7" t="s">
        <v>1537</v>
      </c>
      <c r="O1085" s="7">
        <v>323.0</v>
      </c>
      <c r="P1085" s="12" t="s">
        <v>2093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161b</v>
      </c>
      <c r="G1086" s="8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322</v>
      </c>
      <c r="N1086" s="7" t="s">
        <v>1537</v>
      </c>
      <c r="O1086" s="7">
        <v>324.0</v>
      </c>
      <c r="P1086" s="12" t="s">
        <v>2094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162a</v>
      </c>
      <c r="G1087" s="8" t="str">
        <f t="shared" si="7"/>
        <v>བརྒྱ་ རེ་གཉིས་</v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323</v>
      </c>
      <c r="N1087" s="7" t="s">
        <v>1537</v>
      </c>
      <c r="O1087" s="7">
        <v>325.0</v>
      </c>
      <c r="P1087" s="12" t="s">
        <v>2095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162b</v>
      </c>
      <c r="G1088" s="8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324</v>
      </c>
      <c r="N1088" s="7" t="s">
        <v>1537</v>
      </c>
      <c r="O1088" s="7">
        <v>326.0</v>
      </c>
      <c r="P1088" s="12" t="s">
        <v>2096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163a</v>
      </c>
      <c r="G1089" s="8" t="str">
        <f t="shared" si="7"/>
        <v>བརྒྱ་ རེ་གསུམ་</v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325</v>
      </c>
      <c r="N1089" s="7" t="s">
        <v>1537</v>
      </c>
      <c r="O1089" s="7">
        <v>327.0</v>
      </c>
      <c r="P1089" s="12" t="s">
        <v>2097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163b</v>
      </c>
      <c r="G1090" s="8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326</v>
      </c>
      <c r="N1090" s="7" t="s">
        <v>1537</v>
      </c>
      <c r="O1090" s="7">
        <v>328.0</v>
      </c>
      <c r="P1090" s="12" t="s">
        <v>2098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164a</v>
      </c>
      <c r="G1091" s="8" t="str">
        <f t="shared" si="7"/>
        <v>བརྒྱ་ རེ་བཞི་</v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327</v>
      </c>
      <c r="N1091" s="7" t="s">
        <v>1537</v>
      </c>
      <c r="O1091" s="7">
        <v>329.0</v>
      </c>
      <c r="P1091" s="12" t="s">
        <v>2099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164b</v>
      </c>
      <c r="G1092" s="8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328</v>
      </c>
      <c r="N1092" s="7" t="s">
        <v>1537</v>
      </c>
      <c r="O1092" s="7">
        <v>330.0</v>
      </c>
      <c r="P1092" s="12" t="s">
        <v>2100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165a</v>
      </c>
      <c r="G1093" s="8" t="str">
        <f t="shared" si="7"/>
        <v>བརྒྱ་ རེ་ལྔ་</v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329</v>
      </c>
      <c r="N1093" s="7" t="s">
        <v>1537</v>
      </c>
      <c r="O1093" s="7">
        <v>331.0</v>
      </c>
      <c r="P1093" s="12" t="s">
        <v>2101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165b</v>
      </c>
      <c r="G1094" s="8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330</v>
      </c>
      <c r="N1094" s="7" t="s">
        <v>1537</v>
      </c>
      <c r="O1094" s="7">
        <v>332.0</v>
      </c>
      <c r="P1094" s="12" t="s">
        <v>2102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166a</v>
      </c>
      <c r="G1095" s="8" t="str">
        <f t="shared" si="7"/>
        <v>བརྒྱ་ རེ་དྲུག་</v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331</v>
      </c>
      <c r="N1095" s="7" t="s">
        <v>1537</v>
      </c>
      <c r="O1095" s="7">
        <v>333.0</v>
      </c>
      <c r="P1095" s="12" t="s">
        <v>2103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166b</v>
      </c>
      <c r="G1096" s="8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332</v>
      </c>
      <c r="N1096" s="7" t="s">
        <v>1537</v>
      </c>
      <c r="O1096" s="7">
        <v>334.0</v>
      </c>
      <c r="P1096" s="12" t="s">
        <v>2104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167a</v>
      </c>
      <c r="G1097" s="8" t="str">
        <f t="shared" si="7"/>
        <v>བརྒྱ་ རེ་བདུན་</v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333</v>
      </c>
      <c r="N1097" s="7" t="s">
        <v>1537</v>
      </c>
      <c r="O1097" s="7">
        <v>335.0</v>
      </c>
      <c r="P1097" s="12" t="s">
        <v>2105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167b</v>
      </c>
      <c r="G1098" s="8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334</v>
      </c>
      <c r="N1098" s="7" t="s">
        <v>1537</v>
      </c>
      <c r="O1098" s="7">
        <v>336.0</v>
      </c>
      <c r="P1098" s="12" t="s">
        <v>2106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168a</v>
      </c>
      <c r="G1099" s="8" t="str">
        <f t="shared" si="7"/>
        <v>བརྒྱ་ རེ་བརྒྱད་</v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335</v>
      </c>
      <c r="N1099" s="7" t="s">
        <v>1537</v>
      </c>
      <c r="O1099" s="7">
        <v>337.0</v>
      </c>
      <c r="P1099" s="12" t="s">
        <v>2107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168b</v>
      </c>
      <c r="G1100" s="8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336</v>
      </c>
      <c r="N1100" s="7" t="s">
        <v>1537</v>
      </c>
      <c r="O1100" s="7">
        <v>338.0</v>
      </c>
      <c r="P1100" s="12" t="s">
        <v>2108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169a</v>
      </c>
      <c r="G1101" s="8" t="str">
        <f t="shared" si="7"/>
        <v>བརྒྱ་ རེ་དགུ་</v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337</v>
      </c>
      <c r="N1101" s="7" t="s">
        <v>1537</v>
      </c>
      <c r="O1101" s="7">
        <v>339.0</v>
      </c>
      <c r="P1101" s="12" t="s">
        <v>2109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169b</v>
      </c>
      <c r="G1102" s="8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338</v>
      </c>
      <c r="N1102" s="7" t="s">
        <v>1537</v>
      </c>
      <c r="O1102" s="7">
        <v>340.0</v>
      </c>
      <c r="P1102" s="12" t="s">
        <v>2110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170a</v>
      </c>
      <c r="G1103" s="8" t="str">
        <f t="shared" si="7"/>
        <v>བརྒྱ་ བདུན་བཅུ་</v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339</v>
      </c>
      <c r="N1103" s="7" t="s">
        <v>1537</v>
      </c>
      <c r="O1103" s="7">
        <v>341.0</v>
      </c>
      <c r="P1103" s="12" t="s">
        <v>2111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170b</v>
      </c>
      <c r="G1104" s="8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340</v>
      </c>
      <c r="N1104" s="7" t="s">
        <v>1537</v>
      </c>
      <c r="O1104" s="7">
        <v>342.0</v>
      </c>
      <c r="P1104" s="12" t="s">
        <v>2112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171a</v>
      </c>
      <c r="G1105" s="8" t="str">
        <f t="shared" si="7"/>
        <v>བརྒྱ་ དོན་གཅིག་</v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341</v>
      </c>
      <c r="N1105" s="7" t="s">
        <v>1537</v>
      </c>
      <c r="O1105" s="7">
        <v>343.0</v>
      </c>
      <c r="P1105" s="12" t="s">
        <v>2113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171b</v>
      </c>
      <c r="G1106" s="8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342</v>
      </c>
      <c r="N1106" s="7" t="s">
        <v>1537</v>
      </c>
      <c r="O1106" s="7">
        <v>344.0</v>
      </c>
      <c r="P1106" s="12" t="s">
        <v>2114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172a</v>
      </c>
      <c r="G1107" s="8" t="str">
        <f t="shared" si="7"/>
        <v>བརྒྱ་ དོན་གཉིས་</v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343</v>
      </c>
      <c r="N1107" s="7" t="s">
        <v>1537</v>
      </c>
      <c r="O1107" s="7">
        <v>345.0</v>
      </c>
      <c r="P1107" s="12" t="s">
        <v>2115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172b</v>
      </c>
      <c r="G1108" s="8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344</v>
      </c>
      <c r="N1108" s="7" t="s">
        <v>1537</v>
      </c>
      <c r="O1108" s="7">
        <v>346.0</v>
      </c>
      <c r="P1108" s="12" t="s">
        <v>2116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173a</v>
      </c>
      <c r="G1109" s="8" t="str">
        <f t="shared" si="7"/>
        <v>བརྒྱ་ དོན་གསུམ་</v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345</v>
      </c>
      <c r="N1109" s="7" t="s">
        <v>1537</v>
      </c>
      <c r="O1109" s="7">
        <v>347.0</v>
      </c>
      <c r="P1109" s="12" t="s">
        <v>2117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173b</v>
      </c>
      <c r="G1110" s="8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346</v>
      </c>
      <c r="N1110" s="7" t="s">
        <v>1537</v>
      </c>
      <c r="O1110" s="7">
        <v>348.0</v>
      </c>
      <c r="P1110" s="12" t="s">
        <v>2118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174a</v>
      </c>
      <c r="G1111" s="8" t="str">
        <f t="shared" si="7"/>
        <v>བརྒྱ་ དོན་བཞི་</v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347</v>
      </c>
      <c r="N1111" s="7" t="s">
        <v>1537</v>
      </c>
      <c r="O1111" s="7">
        <v>349.0</v>
      </c>
      <c r="P1111" s="12" t="s">
        <v>2119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174b</v>
      </c>
      <c r="G1112" s="8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348</v>
      </c>
      <c r="N1112" s="7" t="s">
        <v>1537</v>
      </c>
      <c r="O1112" s="7">
        <v>350.0</v>
      </c>
      <c r="P1112" s="12" t="s">
        <v>2120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175a</v>
      </c>
      <c r="G1113" s="8" t="str">
        <f t="shared" si="7"/>
        <v>བརྒྱ་ དོན་ལྔ་</v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349</v>
      </c>
      <c r="N1113" s="7" t="s">
        <v>1537</v>
      </c>
      <c r="O1113" s="7">
        <v>351.0</v>
      </c>
      <c r="P1113" s="12" t="s">
        <v>2121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175b</v>
      </c>
      <c r="G1114" s="8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350</v>
      </c>
      <c r="N1114" s="7" t="s">
        <v>1537</v>
      </c>
      <c r="O1114" s="7">
        <v>352.0</v>
      </c>
      <c r="P1114" s="12" t="s">
        <v>2122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176a</v>
      </c>
      <c r="G1115" s="8" t="str">
        <f t="shared" si="7"/>
        <v>བརྒྱ་ དོན་དྲུག་</v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351</v>
      </c>
      <c r="N1115" s="7" t="s">
        <v>1537</v>
      </c>
      <c r="O1115" s="7">
        <v>353.0</v>
      </c>
      <c r="P1115" s="12" t="s">
        <v>2123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176b</v>
      </c>
      <c r="G1116" s="8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352</v>
      </c>
      <c r="N1116" s="7" t="s">
        <v>1537</v>
      </c>
      <c r="O1116" s="7">
        <v>354.0</v>
      </c>
      <c r="P1116" s="12" t="s">
        <v>2124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177a</v>
      </c>
      <c r="G1117" s="8" t="str">
        <f t="shared" si="7"/>
        <v>བརྒྱ་ དོན་བདུན་</v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353</v>
      </c>
      <c r="N1117" s="7" t="s">
        <v>1537</v>
      </c>
      <c r="O1117" s="7">
        <v>355.0</v>
      </c>
      <c r="P1117" s="12" t="s">
        <v>2125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177b</v>
      </c>
      <c r="G1118" s="8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354</v>
      </c>
      <c r="N1118" s="7" t="s">
        <v>1537</v>
      </c>
      <c r="O1118" s="7">
        <v>356.0</v>
      </c>
      <c r="P1118" s="12" t="s">
        <v>2126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178a</v>
      </c>
      <c r="G1119" s="8" t="str">
        <f t="shared" si="7"/>
        <v>བརྒྱ་ དོན་བརྒྱད་</v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355</v>
      </c>
      <c r="N1119" s="7" t="s">
        <v>1537</v>
      </c>
      <c r="O1119" s="7">
        <v>357.0</v>
      </c>
      <c r="P1119" s="12" t="s">
        <v>2127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178b</v>
      </c>
      <c r="G1120" s="8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356</v>
      </c>
      <c r="N1120" s="7" t="s">
        <v>1537</v>
      </c>
      <c r="O1120" s="7">
        <v>358.0</v>
      </c>
      <c r="P1120" s="12" t="s">
        <v>2128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179a</v>
      </c>
      <c r="G1121" s="8" t="str">
        <f t="shared" si="7"/>
        <v>བརྒྱ་ དོན་དགུ་</v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357</v>
      </c>
      <c r="N1121" s="7" t="s">
        <v>1537</v>
      </c>
      <c r="O1121" s="7">
        <v>359.0</v>
      </c>
      <c r="P1121" s="12" t="s">
        <v>2129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179b</v>
      </c>
      <c r="G1122" s="8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358</v>
      </c>
      <c r="N1122" s="7" t="s">
        <v>1537</v>
      </c>
      <c r="O1122" s="7">
        <v>360.0</v>
      </c>
      <c r="P1122" s="12" t="s">
        <v>2130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180a</v>
      </c>
      <c r="G1123" s="8" t="str">
        <f t="shared" si="7"/>
        <v>བརྒྱ་ བརྒྱད་བཅུ་</v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359</v>
      </c>
      <c r="N1123" s="7" t="s">
        <v>1537</v>
      </c>
      <c r="O1123" s="7">
        <v>361.0</v>
      </c>
      <c r="P1123" s="12" t="s">
        <v>2131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180b</v>
      </c>
      <c r="G1124" s="8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360</v>
      </c>
      <c r="N1124" s="7" t="s">
        <v>1537</v>
      </c>
      <c r="O1124" s="7">
        <v>362.0</v>
      </c>
      <c r="P1124" s="12" t="s">
        <v>2132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181a</v>
      </c>
      <c r="G1125" s="8" t="str">
        <f t="shared" si="7"/>
        <v>བརྒྱ་ གྱ་གཅིག་</v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361</v>
      </c>
      <c r="N1125" s="7" t="s">
        <v>1537</v>
      </c>
      <c r="O1125" s="7">
        <v>363.0</v>
      </c>
      <c r="P1125" s="12" t="s">
        <v>2133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181b</v>
      </c>
      <c r="G1126" s="8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362</v>
      </c>
      <c r="N1126" s="7" t="s">
        <v>1537</v>
      </c>
      <c r="O1126" s="7">
        <v>364.0</v>
      </c>
      <c r="P1126" s="12" t="s">
        <v>2134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182a</v>
      </c>
      <c r="G1127" s="8" t="str">
        <f t="shared" si="7"/>
        <v>བརྒྱ་ གྱ་གཉིས་</v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363</v>
      </c>
      <c r="N1127" s="7" t="s">
        <v>1537</v>
      </c>
      <c r="O1127" s="7">
        <v>365.0</v>
      </c>
      <c r="P1127" s="12" t="s">
        <v>2135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182b</v>
      </c>
      <c r="G1128" s="8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364</v>
      </c>
      <c r="N1128" s="7" t="s">
        <v>1537</v>
      </c>
      <c r="O1128" s="7">
        <v>366.0</v>
      </c>
      <c r="P1128" s="12" t="s">
        <v>2136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183a</v>
      </c>
      <c r="G1129" s="8" t="str">
        <f t="shared" si="7"/>
        <v>བརྒྱ་ གྱ་གསུམ་</v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365</v>
      </c>
      <c r="N1129" s="7" t="s">
        <v>1537</v>
      </c>
      <c r="O1129" s="7">
        <v>367.0</v>
      </c>
      <c r="P1129" s="12" t="s">
        <v>2137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183b</v>
      </c>
      <c r="G1130" s="8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366</v>
      </c>
      <c r="N1130" s="7" t="s">
        <v>1537</v>
      </c>
      <c r="O1130" s="7">
        <v>368.0</v>
      </c>
      <c r="P1130" s="12" t="s">
        <v>2138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184a</v>
      </c>
      <c r="G1131" s="8" t="str">
        <f t="shared" si="7"/>
        <v>བརྒྱ་ གྱ་བཞི་</v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367</v>
      </c>
      <c r="N1131" s="7" t="s">
        <v>1537</v>
      </c>
      <c r="O1131" s="7">
        <v>369.0</v>
      </c>
      <c r="P1131" s="12" t="s">
        <v>2139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184b</v>
      </c>
      <c r="G1132" s="8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368</v>
      </c>
      <c r="N1132" s="7" t="s">
        <v>1537</v>
      </c>
      <c r="O1132" s="7">
        <v>370.0</v>
      </c>
      <c r="P1132" s="12" t="s">
        <v>2140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185a</v>
      </c>
      <c r="G1133" s="8" t="str">
        <f t="shared" si="7"/>
        <v>བརྒྱ་ གྱ་ལྔ་</v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369</v>
      </c>
      <c r="N1133" s="7" t="s">
        <v>1537</v>
      </c>
      <c r="O1133" s="7">
        <v>371.0</v>
      </c>
      <c r="P1133" s="12" t="s">
        <v>2141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185b</v>
      </c>
      <c r="G1134" s="8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370</v>
      </c>
      <c r="N1134" s="7" t="s">
        <v>1537</v>
      </c>
      <c r="O1134" s="7">
        <v>372.0</v>
      </c>
      <c r="P1134" s="12" t="s">
        <v>2142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186a</v>
      </c>
      <c r="G1135" s="8" t="str">
        <f t="shared" si="7"/>
        <v>བརྒྱ་ གྱ་དྲུག་</v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371</v>
      </c>
      <c r="N1135" s="7" t="s">
        <v>1537</v>
      </c>
      <c r="O1135" s="7">
        <v>373.0</v>
      </c>
      <c r="P1135" s="12" t="s">
        <v>2143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186b</v>
      </c>
      <c r="G1136" s="8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372</v>
      </c>
      <c r="N1136" s="7" t="s">
        <v>1537</v>
      </c>
      <c r="O1136" s="7">
        <v>374.0</v>
      </c>
      <c r="P1136" s="12" t="s">
        <v>2144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187a</v>
      </c>
      <c r="G1137" s="8" t="str">
        <f t="shared" si="7"/>
        <v>བརྒྱ་ གྱ་བདུན་</v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373</v>
      </c>
      <c r="N1137" s="7" t="s">
        <v>1537</v>
      </c>
      <c r="O1137" s="7">
        <v>375.0</v>
      </c>
      <c r="P1137" s="12" t="s">
        <v>2145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187b</v>
      </c>
      <c r="G1138" s="8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374</v>
      </c>
      <c r="N1138" s="7" t="s">
        <v>1537</v>
      </c>
      <c r="O1138" s="7">
        <v>376.0</v>
      </c>
      <c r="P1138" s="12" t="s">
        <v>2146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188a</v>
      </c>
      <c r="G1139" s="8" t="str">
        <f t="shared" si="7"/>
        <v>བརྒྱ་ གྱ་བརྒྱད་</v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375</v>
      </c>
      <c r="N1139" s="7" t="s">
        <v>1537</v>
      </c>
      <c r="O1139" s="7">
        <v>377.0</v>
      </c>
      <c r="P1139" s="12" t="s">
        <v>2147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188b</v>
      </c>
      <c r="G1140" s="8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376</v>
      </c>
      <c r="N1140" s="7" t="s">
        <v>1537</v>
      </c>
      <c r="O1140" s="7">
        <v>378.0</v>
      </c>
      <c r="P1140" s="12" t="s">
        <v>2148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189a</v>
      </c>
      <c r="G1141" s="8" t="str">
        <f t="shared" si="7"/>
        <v>བརྒྱ་ གྱ་དགུ་</v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377</v>
      </c>
      <c r="N1141" s="7" t="s">
        <v>1537</v>
      </c>
      <c r="O1141" s="7">
        <v>379.0</v>
      </c>
      <c r="P1141" s="12" t="s">
        <v>2149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189b</v>
      </c>
      <c r="G1142" s="8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378</v>
      </c>
      <c r="N1142" s="7" t="s">
        <v>1537</v>
      </c>
      <c r="O1142" s="7">
        <v>380.0</v>
      </c>
      <c r="P1142" s="12" t="s">
        <v>2150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190a</v>
      </c>
      <c r="G1143" s="8" t="str">
        <f t="shared" si="7"/>
        <v>བརྒྱ་ དགུ་བཅུ་</v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379</v>
      </c>
      <c r="N1143" s="7" t="s">
        <v>1537</v>
      </c>
      <c r="O1143" s="7">
        <v>381.0</v>
      </c>
      <c r="P1143" s="12" t="s">
        <v>2151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190b</v>
      </c>
      <c r="G1144" s="8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380</v>
      </c>
      <c r="N1144" s="7" t="s">
        <v>1537</v>
      </c>
      <c r="O1144" s="7">
        <v>382.0</v>
      </c>
      <c r="P1144" s="12" t="s">
        <v>2152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191a</v>
      </c>
      <c r="G1145" s="8" t="str">
        <f t="shared" si="7"/>
        <v>བརྒྱ་ གོ་གཅིག་</v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381</v>
      </c>
      <c r="N1145" s="7" t="s">
        <v>1537</v>
      </c>
      <c r="O1145" s="7">
        <v>383.0</v>
      </c>
      <c r="P1145" s="12" t="s">
        <v>2153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191b</v>
      </c>
      <c r="G1146" s="8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382</v>
      </c>
      <c r="N1146" s="7" t="s">
        <v>1537</v>
      </c>
      <c r="O1146" s="7">
        <v>384.0</v>
      </c>
      <c r="P1146" s="12" t="s">
        <v>2154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192a</v>
      </c>
      <c r="G1147" s="8" t="str">
        <f t="shared" si="7"/>
        <v>བརྒྱ་ གོ་གཉིས་</v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383</v>
      </c>
      <c r="N1147" s="7" t="s">
        <v>1537</v>
      </c>
      <c r="O1147" s="7">
        <v>385.0</v>
      </c>
      <c r="P1147" s="12" t="s">
        <v>2155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192b</v>
      </c>
      <c r="G1148" s="8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384</v>
      </c>
      <c r="N1148" s="7" t="s">
        <v>1537</v>
      </c>
      <c r="O1148" s="7">
        <v>386.0</v>
      </c>
      <c r="P1148" s="12" t="s">
        <v>2156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193a</v>
      </c>
      <c r="G1149" s="8" t="str">
        <f t="shared" si="7"/>
        <v>བརྒྱ་ གོ་གསུམ་</v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385</v>
      </c>
      <c r="N1149" s="7" t="s">
        <v>1537</v>
      </c>
      <c r="O1149" s="7">
        <v>387.0</v>
      </c>
      <c r="P1149" s="12" t="s">
        <v>2157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193b</v>
      </c>
      <c r="G1150" s="8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386</v>
      </c>
      <c r="N1150" s="7" t="s">
        <v>1537</v>
      </c>
      <c r="O1150" s="7">
        <v>388.0</v>
      </c>
      <c r="P1150" s="12" t="s">
        <v>2158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194a</v>
      </c>
      <c r="G1151" s="8" t="str">
        <f t="shared" si="7"/>
        <v>བརྒྱ་ གོ་བཞི་</v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387</v>
      </c>
      <c r="N1151" s="7" t="s">
        <v>1537</v>
      </c>
      <c r="O1151" s="7">
        <v>389.0</v>
      </c>
      <c r="P1151" s="12" t="s">
        <v>2159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194b</v>
      </c>
      <c r="G1152" s="8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388</v>
      </c>
      <c r="N1152" s="7" t="s">
        <v>1537</v>
      </c>
      <c r="O1152" s="7">
        <v>390.0</v>
      </c>
      <c r="P1152" s="12" t="s">
        <v>2160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195a</v>
      </c>
      <c r="G1153" s="8" t="str">
        <f t="shared" si="7"/>
        <v>བརྒྱ་ གོ་ལྔ་</v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389</v>
      </c>
      <c r="N1153" s="7" t="s">
        <v>1537</v>
      </c>
      <c r="O1153" s="7">
        <v>391.0</v>
      </c>
      <c r="P1153" s="12" t="s">
        <v>2161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195b</v>
      </c>
      <c r="G1154" s="8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390</v>
      </c>
      <c r="N1154" s="7" t="s">
        <v>1537</v>
      </c>
      <c r="O1154" s="7">
        <v>392.0</v>
      </c>
      <c r="P1154" s="12" t="s">
        <v>2162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196a</v>
      </c>
      <c r="G1155" s="8" t="str">
        <f t="shared" si="7"/>
        <v>བརྒྱ་ གོ་དྲུག་</v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391</v>
      </c>
      <c r="N1155" s="7" t="s">
        <v>1537</v>
      </c>
      <c r="O1155" s="7">
        <v>393.0</v>
      </c>
      <c r="P1155" s="12" t="s">
        <v>2163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196b</v>
      </c>
      <c r="G1156" s="8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392</v>
      </c>
      <c r="N1156" s="7" t="s">
        <v>1537</v>
      </c>
      <c r="O1156" s="7">
        <v>394.0</v>
      </c>
      <c r="P1156" s="12" t="s">
        <v>2164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197a</v>
      </c>
      <c r="G1157" s="8" t="str">
        <f t="shared" si="7"/>
        <v>བརྒྱ་ གོ་བདུན་</v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393</v>
      </c>
      <c r="N1157" s="7" t="s">
        <v>1537</v>
      </c>
      <c r="O1157" s="7">
        <v>395.0</v>
      </c>
      <c r="P1157" s="12" t="s">
        <v>2165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197b</v>
      </c>
      <c r="G1158" s="8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394</v>
      </c>
      <c r="N1158" s="7" t="s">
        <v>1537</v>
      </c>
      <c r="O1158" s="7">
        <v>396.0</v>
      </c>
      <c r="P1158" s="12" t="s">
        <v>2166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198a</v>
      </c>
      <c r="G1159" s="8" t="str">
        <f t="shared" si="7"/>
        <v>བརྒྱ་ གོ་བརྒྱད་</v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395</v>
      </c>
      <c r="N1159" s="7" t="s">
        <v>1537</v>
      </c>
      <c r="O1159" s="7">
        <v>397.0</v>
      </c>
      <c r="P1159" s="12" t="s">
        <v>2167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198b</v>
      </c>
      <c r="G1160" s="8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396</v>
      </c>
      <c r="N1160" s="7" t="s">
        <v>1537</v>
      </c>
      <c r="O1160" s="7">
        <v>398.0</v>
      </c>
      <c r="P1160" s="12" t="s">
        <v>2168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199a</v>
      </c>
      <c r="G1161" s="8" t="str">
        <f t="shared" si="7"/>
        <v>བརྒྱ་ གོ་དགུ་</v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397</v>
      </c>
      <c r="N1161" s="7" t="s">
        <v>1537</v>
      </c>
      <c r="O1161" s="7">
        <v>399.0</v>
      </c>
      <c r="P1161" s="12" t="s">
        <v>2169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199b</v>
      </c>
      <c r="G1162" s="8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398</v>
      </c>
      <c r="N1162" s="7" t="s">
        <v>1537</v>
      </c>
      <c r="O1162" s="7">
        <v>400.0</v>
      </c>
      <c r="P1162" s="12" t="s">
        <v>2170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200a</v>
      </c>
      <c r="G1163" s="8" t="str">
        <f t="shared" si="7"/>
        <v>གཉིས་བརྒྱ་</v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399</v>
      </c>
      <c r="N1163" s="7" t="s">
        <v>1537</v>
      </c>
      <c r="O1163" s="7">
        <v>401.0</v>
      </c>
      <c r="P1163" s="12" t="s">
        <v>2171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200b</v>
      </c>
      <c r="G1164" s="8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400</v>
      </c>
      <c r="N1164" s="7" t="s">
        <v>1537</v>
      </c>
      <c r="O1164" s="7">
        <v>402.0</v>
      </c>
      <c r="P1164" s="12" t="s">
        <v>2172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201a</v>
      </c>
      <c r="G1165" s="8" t="str">
        <f t="shared" si="7"/>
        <v>གཉིས་བརྒྱ་ གཅིག་</v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401</v>
      </c>
      <c r="N1165" s="7" t="s">
        <v>1537</v>
      </c>
      <c r="O1165" s="7">
        <v>403.0</v>
      </c>
      <c r="P1165" s="12" t="s">
        <v>2173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201b</v>
      </c>
      <c r="G1166" s="8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402</v>
      </c>
      <c r="N1166" s="7" t="s">
        <v>1537</v>
      </c>
      <c r="O1166" s="7">
        <v>404.0</v>
      </c>
      <c r="P1166" s="12" t="s">
        <v>2174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202a</v>
      </c>
      <c r="G1167" s="8" t="str">
        <f t="shared" si="7"/>
        <v>གཉིས་བརྒྱ་ གཉིས་</v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403</v>
      </c>
      <c r="N1167" s="7" t="s">
        <v>1537</v>
      </c>
      <c r="O1167" s="7">
        <v>405.0</v>
      </c>
      <c r="P1167" s="12" t="s">
        <v>2175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202b</v>
      </c>
      <c r="G1168" s="8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404</v>
      </c>
      <c r="N1168" s="7" t="s">
        <v>1537</v>
      </c>
      <c r="O1168" s="7">
        <v>406.0</v>
      </c>
      <c r="P1168" s="12" t="s">
        <v>2176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203a</v>
      </c>
      <c r="G1169" s="8" t="str">
        <f t="shared" si="7"/>
        <v>གཉིས་བརྒྱ་ གསུམ་</v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405</v>
      </c>
      <c r="N1169" s="7" t="s">
        <v>1537</v>
      </c>
      <c r="O1169" s="7">
        <v>407.0</v>
      </c>
      <c r="P1169" s="12" t="s">
        <v>2177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203b</v>
      </c>
      <c r="G1170" s="8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406</v>
      </c>
      <c r="N1170" s="7" t="s">
        <v>1537</v>
      </c>
      <c r="O1170" s="7">
        <v>408.0</v>
      </c>
      <c r="P1170" s="12" t="s">
        <v>2178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204a</v>
      </c>
      <c r="G1171" s="8" t="str">
        <f t="shared" si="7"/>
        <v>གཉིས་བརྒྱ་ བཞི་</v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407</v>
      </c>
      <c r="N1171" s="7" t="s">
        <v>1537</v>
      </c>
      <c r="O1171" s="7">
        <v>409.0</v>
      </c>
      <c r="P1171" s="12" t="s">
        <v>2179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204b</v>
      </c>
      <c r="G1172" s="8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408</v>
      </c>
      <c r="N1172" s="7" t="s">
        <v>1537</v>
      </c>
      <c r="O1172" s="7">
        <v>410.0</v>
      </c>
      <c r="P1172" s="12" t="s">
        <v>2180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205a</v>
      </c>
      <c r="G1173" s="8" t="str">
        <f t="shared" si="7"/>
        <v>གཉིས་བརྒྱ་ ལྔ་</v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409</v>
      </c>
      <c r="N1173" s="7" t="s">
        <v>1537</v>
      </c>
      <c r="O1173" s="7">
        <v>411.0</v>
      </c>
      <c r="P1173" s="12" t="s">
        <v>2181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205b</v>
      </c>
      <c r="G1174" s="8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410</v>
      </c>
      <c r="N1174" s="7" t="s">
        <v>1537</v>
      </c>
      <c r="O1174" s="7">
        <v>412.0</v>
      </c>
      <c r="P1174" s="12" t="s">
        <v>2182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206a</v>
      </c>
      <c r="G1175" s="8" t="str">
        <f t="shared" si="7"/>
        <v>གཉིས་བརྒྱ་ དྲུག་</v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411</v>
      </c>
      <c r="N1175" s="7" t="s">
        <v>1537</v>
      </c>
      <c r="O1175" s="7">
        <v>413.0</v>
      </c>
      <c r="P1175" s="12" t="s">
        <v>2183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206b</v>
      </c>
      <c r="G1176" s="8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412</v>
      </c>
      <c r="N1176" s="7" t="s">
        <v>1537</v>
      </c>
      <c r="O1176" s="7">
        <v>414.0</v>
      </c>
      <c r="P1176" s="12" t="s">
        <v>2184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207a</v>
      </c>
      <c r="G1177" s="8" t="str">
        <f t="shared" si="7"/>
        <v>གཉིས་བརྒྱ་ བདུན་</v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413</v>
      </c>
      <c r="N1177" s="7" t="s">
        <v>1537</v>
      </c>
      <c r="O1177" s="7">
        <v>415.0</v>
      </c>
      <c r="P1177" s="12" t="s">
        <v>2185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207b</v>
      </c>
      <c r="G1178" s="8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414</v>
      </c>
      <c r="N1178" s="7" t="s">
        <v>1537</v>
      </c>
      <c r="O1178" s="7">
        <v>416.0</v>
      </c>
      <c r="P1178" s="12" t="s">
        <v>2186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208a</v>
      </c>
      <c r="G1179" s="8" t="str">
        <f t="shared" si="7"/>
        <v>གཉིས་བརྒྱ་ བརྒྱད་</v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415</v>
      </c>
      <c r="N1179" s="7" t="s">
        <v>1537</v>
      </c>
      <c r="O1179" s="7">
        <v>417.0</v>
      </c>
      <c r="P1179" s="12" t="s">
        <v>2187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208b</v>
      </c>
      <c r="G1180" s="8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416</v>
      </c>
      <c r="N1180" s="7" t="s">
        <v>1537</v>
      </c>
      <c r="O1180" s="7">
        <v>418.0</v>
      </c>
      <c r="P1180" s="12" t="s">
        <v>2188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209a</v>
      </c>
      <c r="G1181" s="8" t="str">
        <f t="shared" si="7"/>
        <v>གཉིས་བརྒྱ་ དགུ་</v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417</v>
      </c>
      <c r="N1181" s="7" t="s">
        <v>1537</v>
      </c>
      <c r="O1181" s="7">
        <v>419.0</v>
      </c>
      <c r="P1181" s="12" t="s">
        <v>2189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209b</v>
      </c>
      <c r="G1182" s="8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418</v>
      </c>
      <c r="N1182" s="7" t="s">
        <v>1537</v>
      </c>
      <c r="O1182" s="7">
        <v>420.0</v>
      </c>
      <c r="P1182" s="12" t="s">
        <v>2190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210a</v>
      </c>
      <c r="G1183" s="8" t="str">
        <f t="shared" si="7"/>
        <v>གཉིས་བརྒྱ་ བཅུ་</v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419</v>
      </c>
      <c r="N1183" s="7" t="s">
        <v>1537</v>
      </c>
      <c r="O1183" s="7">
        <v>421.0</v>
      </c>
      <c r="P1183" s="12" t="s">
        <v>2191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210b</v>
      </c>
      <c r="G1184" s="8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420</v>
      </c>
      <c r="N1184" s="7" t="s">
        <v>1537</v>
      </c>
      <c r="O1184" s="7">
        <v>422.0</v>
      </c>
      <c r="P1184" s="12" t="s">
        <v>2192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211a</v>
      </c>
      <c r="G1185" s="8" t="str">
        <f t="shared" si="7"/>
        <v>གཉིས་བརྒྱ་ བཅུ་གཅིག་</v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421</v>
      </c>
      <c r="N1185" s="7" t="s">
        <v>1537</v>
      </c>
      <c r="O1185" s="7">
        <v>423.0</v>
      </c>
      <c r="P1185" s="12" t="s">
        <v>2193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211b</v>
      </c>
      <c r="G1186" s="8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422</v>
      </c>
      <c r="N1186" s="7" t="s">
        <v>1537</v>
      </c>
      <c r="O1186" s="7">
        <v>424.0</v>
      </c>
      <c r="P1186" s="12" t="s">
        <v>2194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212a</v>
      </c>
      <c r="G1187" s="8" t="str">
        <f t="shared" si="7"/>
        <v>གཉིས་བརྒྱ་ བཅུ་གཉིས་</v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423</v>
      </c>
      <c r="N1187" s="7" t="s">
        <v>1537</v>
      </c>
      <c r="O1187" s="7">
        <v>425.0</v>
      </c>
      <c r="P1187" s="12" t="s">
        <v>2195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212b</v>
      </c>
      <c r="G1188" s="8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424</v>
      </c>
      <c r="N1188" s="7" t="s">
        <v>1537</v>
      </c>
      <c r="O1188" s="7">
        <v>426.0</v>
      </c>
      <c r="P1188" s="12" t="s">
        <v>2196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213a</v>
      </c>
      <c r="G1189" s="8" t="str">
        <f t="shared" si="7"/>
        <v>གཉིས་བརྒྱ་ བཅུ་གསུམ་</v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425</v>
      </c>
      <c r="N1189" s="7" t="s">
        <v>1537</v>
      </c>
      <c r="O1189" s="7">
        <v>427.0</v>
      </c>
      <c r="P1189" s="12" t="s">
        <v>2197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213b</v>
      </c>
      <c r="G1190" s="8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426</v>
      </c>
      <c r="N1190" s="7" t="s">
        <v>1537</v>
      </c>
      <c r="O1190" s="7">
        <v>428.0</v>
      </c>
      <c r="P1190" s="12" t="s">
        <v>2198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214a</v>
      </c>
      <c r="G1191" s="8" t="str">
        <f t="shared" si="7"/>
        <v>གཉིས་བརྒྱ་ བཅུ་བཞི་</v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427</v>
      </c>
      <c r="N1191" s="7" t="s">
        <v>1537</v>
      </c>
      <c r="O1191" s="7">
        <v>429.0</v>
      </c>
      <c r="P1191" s="12" t="s">
        <v>2199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214b</v>
      </c>
      <c r="G1192" s="8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428</v>
      </c>
      <c r="N1192" s="7" t="s">
        <v>1537</v>
      </c>
      <c r="O1192" s="7">
        <v>430.0</v>
      </c>
      <c r="P1192" s="12" t="s">
        <v>2200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215a</v>
      </c>
      <c r="G1193" s="8" t="str">
        <f t="shared" si="7"/>
        <v>གཉིས་བརྒྱ་ བཅོ་ལྔ་</v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429</v>
      </c>
      <c r="N1193" s="7" t="s">
        <v>1537</v>
      </c>
      <c r="O1193" s="7">
        <v>431.0</v>
      </c>
      <c r="P1193" s="12" t="s">
        <v>2201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215b</v>
      </c>
      <c r="G1194" s="8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430</v>
      </c>
      <c r="N1194" s="7" t="s">
        <v>1537</v>
      </c>
      <c r="O1194" s="7">
        <v>432.0</v>
      </c>
      <c r="P1194" s="12" t="s">
        <v>2202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216a</v>
      </c>
      <c r="G1195" s="8" t="str">
        <f t="shared" si="7"/>
        <v>གཉིས་བརྒྱ་ བཅུ་དྲུག་</v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431</v>
      </c>
      <c r="N1195" s="7" t="s">
        <v>1537</v>
      </c>
      <c r="O1195" s="7">
        <v>433.0</v>
      </c>
      <c r="P1195" s="12" t="s">
        <v>2203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216b</v>
      </c>
      <c r="G1196" s="8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432</v>
      </c>
      <c r="N1196" s="7" t="s">
        <v>1537</v>
      </c>
      <c r="O1196" s="7">
        <v>434.0</v>
      </c>
      <c r="P1196" s="12" t="s">
        <v>2204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217a</v>
      </c>
      <c r="G1197" s="8" t="str">
        <f t="shared" si="7"/>
        <v>གཉིས་བརྒྱ་ བཅུ་བདུན་</v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433</v>
      </c>
      <c r="N1197" s="7" t="s">
        <v>1537</v>
      </c>
      <c r="O1197" s="7">
        <v>435.0</v>
      </c>
      <c r="P1197" s="12" t="s">
        <v>2205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217b</v>
      </c>
      <c r="G1198" s="8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434</v>
      </c>
      <c r="N1198" s="7" t="s">
        <v>1537</v>
      </c>
      <c r="O1198" s="7">
        <v>436.0</v>
      </c>
      <c r="P1198" s="12" t="s">
        <v>2206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218a</v>
      </c>
      <c r="G1199" s="8" t="str">
        <f t="shared" si="7"/>
        <v>གཉིས་བརྒྱ་ བཅོ་བརྒྱད་</v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435</v>
      </c>
      <c r="N1199" s="7" t="s">
        <v>1537</v>
      </c>
      <c r="O1199" s="7">
        <v>437.0</v>
      </c>
      <c r="P1199" s="12" t="s">
        <v>2207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218b</v>
      </c>
      <c r="G1200" s="8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436</v>
      </c>
      <c r="N1200" s="7" t="s">
        <v>1537</v>
      </c>
      <c r="O1200" s="7">
        <v>438.0</v>
      </c>
      <c r="P1200" s="12" t="s">
        <v>2208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219a</v>
      </c>
      <c r="G1201" s="8" t="str">
        <f t="shared" si="7"/>
        <v>གཉིས་བརྒྱ་ བཅུ་དགུ་</v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437</v>
      </c>
      <c r="N1201" s="7" t="s">
        <v>1537</v>
      </c>
      <c r="O1201" s="7">
        <v>439.0</v>
      </c>
      <c r="P1201" s="12" t="s">
        <v>2209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219b</v>
      </c>
      <c r="G1202" s="8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438</v>
      </c>
      <c r="N1202" s="7" t="s">
        <v>1537</v>
      </c>
      <c r="O1202" s="7">
        <v>440.0</v>
      </c>
      <c r="P1202" s="12" t="s">
        <v>2210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220a</v>
      </c>
      <c r="G1203" s="8" t="str">
        <f t="shared" si="7"/>
        <v>གཉིས་བརྒྱ་ ཉི་ཤུ</v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439</v>
      </c>
      <c r="N1203" s="7" t="s">
        <v>1537</v>
      </c>
      <c r="O1203" s="7">
        <v>441.0</v>
      </c>
      <c r="P1203" s="12" t="s">
        <v>2211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220b</v>
      </c>
      <c r="G1204" s="8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440</v>
      </c>
      <c r="N1204" s="7" t="s">
        <v>1537</v>
      </c>
      <c r="O1204" s="7">
        <v>442.0</v>
      </c>
      <c r="P1204" s="12" t="s">
        <v>2212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221a</v>
      </c>
      <c r="G1205" s="8" t="str">
        <f t="shared" si="7"/>
        <v>གཉིས་བརྒྱ་ ཉེར་གཅིག་</v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441</v>
      </c>
      <c r="N1205" s="7" t="s">
        <v>1537</v>
      </c>
      <c r="O1205" s="7">
        <v>443.0</v>
      </c>
      <c r="P1205" s="12" t="s">
        <v>2213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221b</v>
      </c>
      <c r="G1206" s="8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442</v>
      </c>
      <c r="N1206" s="7" t="s">
        <v>1537</v>
      </c>
      <c r="O1206" s="7">
        <v>444.0</v>
      </c>
      <c r="P1206" s="12" t="s">
        <v>2214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222a</v>
      </c>
      <c r="G1207" s="8" t="str">
        <f t="shared" si="7"/>
        <v>གཉིས་བརྒྱ་ ཉེར་གཉིས་</v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443</v>
      </c>
      <c r="N1207" s="7" t="s">
        <v>1537</v>
      </c>
      <c r="O1207" s="7">
        <v>445.0</v>
      </c>
      <c r="P1207" s="12" t="s">
        <v>2215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222b</v>
      </c>
      <c r="G1208" s="8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444</v>
      </c>
      <c r="N1208" s="7" t="s">
        <v>1537</v>
      </c>
      <c r="O1208" s="7">
        <v>446.0</v>
      </c>
      <c r="P1208" s="12" t="s">
        <v>2216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223a</v>
      </c>
      <c r="G1209" s="8" t="str">
        <f t="shared" si="7"/>
        <v>གཉིས་བརྒྱ་ ཉེར་གསུམ་</v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445</v>
      </c>
      <c r="N1209" s="7" t="s">
        <v>1537</v>
      </c>
      <c r="O1209" s="7">
        <v>447.0</v>
      </c>
      <c r="P1209" s="12" t="s">
        <v>2217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223b</v>
      </c>
      <c r="G1210" s="8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446</v>
      </c>
      <c r="N1210" s="7" t="s">
        <v>1537</v>
      </c>
      <c r="O1210" s="7">
        <v>448.0</v>
      </c>
      <c r="P1210" s="12" t="s">
        <v>2218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224a</v>
      </c>
      <c r="G1211" s="8" t="str">
        <f t="shared" si="7"/>
        <v>གཉིས་བརྒྱ་ ཉེར་བཞི་</v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447</v>
      </c>
      <c r="N1211" s="7" t="s">
        <v>1537</v>
      </c>
      <c r="O1211" s="7">
        <v>449.0</v>
      </c>
      <c r="P1211" s="12" t="s">
        <v>2219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224b</v>
      </c>
      <c r="G1212" s="8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448</v>
      </c>
      <c r="N1212" s="7" t="s">
        <v>1537</v>
      </c>
      <c r="O1212" s="7">
        <v>450.0</v>
      </c>
      <c r="P1212" s="12" t="s">
        <v>2220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225a</v>
      </c>
      <c r="G1213" s="8" t="str">
        <f t="shared" si="7"/>
        <v>གཉིས་བརྒྱ་ ཉེར་ལྔ་</v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449</v>
      </c>
      <c r="N1213" s="7" t="s">
        <v>1537</v>
      </c>
      <c r="O1213" s="7">
        <v>451.0</v>
      </c>
      <c r="P1213" s="12" t="s">
        <v>2221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225b</v>
      </c>
      <c r="G1214" s="8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450</v>
      </c>
      <c r="N1214" s="7" t="s">
        <v>1537</v>
      </c>
      <c r="O1214" s="7">
        <v>452.0</v>
      </c>
      <c r="P1214" s="12" t="s">
        <v>2222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226a</v>
      </c>
      <c r="G1215" s="8" t="str">
        <f t="shared" si="7"/>
        <v>གཉིས་བརྒྱ་ ཉེར་དྲུག་</v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451</v>
      </c>
      <c r="N1215" s="7" t="s">
        <v>1537</v>
      </c>
      <c r="O1215" s="7">
        <v>453.0</v>
      </c>
      <c r="P1215" s="12" t="s">
        <v>2223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226b</v>
      </c>
      <c r="G1216" s="8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452</v>
      </c>
      <c r="N1216" s="7" t="s">
        <v>1537</v>
      </c>
      <c r="O1216" s="7">
        <v>454.0</v>
      </c>
      <c r="P1216" s="12" t="s">
        <v>2224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227a</v>
      </c>
      <c r="G1217" s="8" t="str">
        <f t="shared" si="7"/>
        <v>གཉིས་བརྒྱ་ ཉེར་བདུན་</v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453</v>
      </c>
      <c r="N1217" s="7" t="s">
        <v>1537</v>
      </c>
      <c r="O1217" s="7">
        <v>455.0</v>
      </c>
      <c r="P1217" s="12" t="s">
        <v>2225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227b</v>
      </c>
      <c r="G1218" s="8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454</v>
      </c>
      <c r="N1218" s="7" t="s">
        <v>1537</v>
      </c>
      <c r="O1218" s="7">
        <v>456.0</v>
      </c>
      <c r="P1218" s="12" t="s">
        <v>2226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228a</v>
      </c>
      <c r="G1219" s="8" t="str">
        <f t="shared" si="7"/>
        <v>གཉིས་བརྒྱ་ ཉེར་བརྒྱད་</v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455</v>
      </c>
      <c r="N1219" s="7" t="s">
        <v>1537</v>
      </c>
      <c r="O1219" s="7">
        <v>457.0</v>
      </c>
      <c r="P1219" s="12" t="s">
        <v>2227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228b</v>
      </c>
      <c r="G1220" s="8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456</v>
      </c>
      <c r="N1220" s="7" t="s">
        <v>1537</v>
      </c>
      <c r="O1220" s="7">
        <v>458.0</v>
      </c>
      <c r="P1220" s="12" t="s">
        <v>2228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229a</v>
      </c>
      <c r="G1221" s="8" t="str">
        <f t="shared" si="7"/>
        <v>གཉིས་བརྒྱ་ ཉེར་དགུ་</v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457</v>
      </c>
      <c r="N1221" s="7" t="s">
        <v>1537</v>
      </c>
      <c r="O1221" s="7">
        <v>459.0</v>
      </c>
      <c r="P1221" s="12" t="s">
        <v>2229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229b</v>
      </c>
      <c r="G1222" s="8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458</v>
      </c>
      <c r="N1222" s="7" t="s">
        <v>1537</v>
      </c>
      <c r="O1222" s="7">
        <v>460.0</v>
      </c>
      <c r="P1222" s="12" t="s">
        <v>2230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230a</v>
      </c>
      <c r="G1223" s="8" t="str">
        <f t="shared" si="7"/>
        <v>གཉིས་བརྒྱ་ སུམ་བཅུ་</v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459</v>
      </c>
      <c r="N1223" s="7" t="s">
        <v>1537</v>
      </c>
      <c r="O1223" s="7">
        <v>461.0</v>
      </c>
      <c r="P1223" s="12" t="s">
        <v>2231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230b</v>
      </c>
      <c r="G1224" s="8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460</v>
      </c>
      <c r="N1224" s="7" t="s">
        <v>1537</v>
      </c>
      <c r="O1224" s="7">
        <v>462.0</v>
      </c>
      <c r="P1224" s="12" t="s">
        <v>2232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231a</v>
      </c>
      <c r="G1225" s="8" t="str">
        <f t="shared" si="7"/>
        <v>གཉིས་བརྒྱ་ སོ་གཅིག་</v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461</v>
      </c>
      <c r="N1225" s="7" t="s">
        <v>1537</v>
      </c>
      <c r="O1225" s="7">
        <v>463.0</v>
      </c>
      <c r="P1225" s="12" t="s">
        <v>2233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231b</v>
      </c>
      <c r="G1226" s="8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462</v>
      </c>
      <c r="N1226" s="7" t="s">
        <v>1537</v>
      </c>
      <c r="O1226" s="7">
        <v>464.0</v>
      </c>
      <c r="P1226" s="12" t="s">
        <v>2234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232a</v>
      </c>
      <c r="G1227" s="8" t="str">
        <f t="shared" si="7"/>
        <v>གཉིས་བརྒྱ་ སོ་གཉིས་</v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463</v>
      </c>
      <c r="N1227" s="7" t="s">
        <v>1537</v>
      </c>
      <c r="O1227" s="7">
        <v>465.0</v>
      </c>
      <c r="P1227" s="12" t="s">
        <v>2235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232b</v>
      </c>
      <c r="G1228" s="8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464</v>
      </c>
      <c r="N1228" s="7" t="s">
        <v>1537</v>
      </c>
      <c r="O1228" s="7">
        <v>466.0</v>
      </c>
      <c r="P1228" s="12" t="s">
        <v>2236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233a</v>
      </c>
      <c r="G1229" s="8" t="str">
        <f t="shared" si="7"/>
        <v>གཉིས་བརྒྱ་ སོ་གསུམ་</v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465</v>
      </c>
      <c r="N1229" s="7" t="s">
        <v>1537</v>
      </c>
      <c r="O1229" s="7">
        <v>467.0</v>
      </c>
      <c r="P1229" s="12" t="s">
        <v>2237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233b</v>
      </c>
      <c r="G1230" s="8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466</v>
      </c>
      <c r="N1230" s="7" t="s">
        <v>1537</v>
      </c>
      <c r="O1230" s="7">
        <v>468.0</v>
      </c>
      <c r="P1230" s="12" t="s">
        <v>2238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234a</v>
      </c>
      <c r="G1231" s="8" t="str">
        <f t="shared" si="7"/>
        <v>གཉིས་བརྒྱ་ སོ་བཞི་</v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467</v>
      </c>
      <c r="N1231" s="7" t="s">
        <v>1537</v>
      </c>
      <c r="O1231" s="7">
        <v>469.0</v>
      </c>
      <c r="P1231" s="12" t="s">
        <v>2239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234b</v>
      </c>
      <c r="G1232" s="8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468</v>
      </c>
      <c r="N1232" s="7" t="s">
        <v>1537</v>
      </c>
      <c r="O1232" s="7">
        <v>470.0</v>
      </c>
      <c r="P1232" s="12" t="s">
        <v>2240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235a</v>
      </c>
      <c r="G1233" s="8" t="str">
        <f t="shared" si="7"/>
        <v>གཉིས་བརྒྱ་ སོ་ལྔ་</v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469</v>
      </c>
      <c r="N1233" s="7" t="s">
        <v>1537</v>
      </c>
      <c r="O1233" s="7">
        <v>471.0</v>
      </c>
      <c r="P1233" s="12" t="s">
        <v>2241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235b</v>
      </c>
      <c r="G1234" s="8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470</v>
      </c>
      <c r="N1234" s="7" t="s">
        <v>1537</v>
      </c>
      <c r="O1234" s="7">
        <v>472.0</v>
      </c>
      <c r="P1234" s="12" t="s">
        <v>2242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236a</v>
      </c>
      <c r="G1235" s="8" t="str">
        <f t="shared" si="7"/>
        <v>གཉིས་བརྒྱ་ སོ་དྲུག་</v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471</v>
      </c>
      <c r="N1235" s="7" t="s">
        <v>1537</v>
      </c>
      <c r="O1235" s="7">
        <v>473.0</v>
      </c>
      <c r="P1235" s="12" t="s">
        <v>2243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236b</v>
      </c>
      <c r="G1236" s="8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472</v>
      </c>
      <c r="N1236" s="7" t="s">
        <v>1537</v>
      </c>
      <c r="O1236" s="7">
        <v>474.0</v>
      </c>
      <c r="P1236" s="12" t="s">
        <v>2244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237a</v>
      </c>
      <c r="G1237" s="8" t="str">
        <f t="shared" si="7"/>
        <v>གཉིས་བརྒྱ་ སོ་བདུན་</v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473</v>
      </c>
      <c r="N1237" s="7" t="s">
        <v>1537</v>
      </c>
      <c r="O1237" s="7">
        <v>475.0</v>
      </c>
      <c r="P1237" s="12" t="s">
        <v>2245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237b</v>
      </c>
      <c r="G1238" s="8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474</v>
      </c>
      <c r="N1238" s="7" t="s">
        <v>1537</v>
      </c>
      <c r="O1238" s="7">
        <v>476.0</v>
      </c>
      <c r="P1238" s="12" t="s">
        <v>2246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238a</v>
      </c>
      <c r="G1239" s="8" t="str">
        <f t="shared" si="7"/>
        <v>གཉིས་བརྒྱ་ སོ་བརྒྱད་</v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475</v>
      </c>
      <c r="N1239" s="7" t="s">
        <v>1537</v>
      </c>
      <c r="O1239" s="7">
        <v>477.0</v>
      </c>
      <c r="P1239" s="12" t="s">
        <v>2247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238b</v>
      </c>
      <c r="G1240" s="8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476</v>
      </c>
      <c r="N1240" s="7" t="s">
        <v>1537</v>
      </c>
      <c r="O1240" s="7">
        <v>478.0</v>
      </c>
      <c r="P1240" s="12" t="s">
        <v>2248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239a</v>
      </c>
      <c r="G1241" s="8" t="str">
        <f t="shared" si="7"/>
        <v>གཉིས་བརྒྱ་ སོ་དགུ་</v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477</v>
      </c>
      <c r="N1241" s="7" t="s">
        <v>1537</v>
      </c>
      <c r="O1241" s="7">
        <v>479.0</v>
      </c>
      <c r="P1241" s="12" t="s">
        <v>2249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239b</v>
      </c>
      <c r="G1242" s="8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478</v>
      </c>
      <c r="N1242" s="7" t="s">
        <v>1537</v>
      </c>
      <c r="O1242" s="7">
        <v>480.0</v>
      </c>
      <c r="P1242" s="12" t="s">
        <v>2250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240a</v>
      </c>
      <c r="G1243" s="8" t="str">
        <f t="shared" si="7"/>
        <v>གཉིས་བརྒྱ་ བཞི་བཅུ་</v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479</v>
      </c>
      <c r="N1243" s="7" t="s">
        <v>1537</v>
      </c>
      <c r="O1243" s="7">
        <v>481.0</v>
      </c>
      <c r="P1243" s="12" t="s">
        <v>2251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240b</v>
      </c>
      <c r="G1244" s="8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480</v>
      </c>
      <c r="N1244" s="7" t="s">
        <v>1537</v>
      </c>
      <c r="O1244" s="7">
        <v>482.0</v>
      </c>
      <c r="P1244" s="12" t="s">
        <v>2252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241a</v>
      </c>
      <c r="G1245" s="8" t="str">
        <f t="shared" si="7"/>
        <v>གཉིས་བརྒྱ་ ཞེ་གཅིག་</v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481</v>
      </c>
      <c r="N1245" s="7" t="s">
        <v>1537</v>
      </c>
      <c r="O1245" s="7">
        <v>483.0</v>
      </c>
      <c r="P1245" s="12" t="s">
        <v>2253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241b</v>
      </c>
      <c r="G1246" s="8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482</v>
      </c>
      <c r="N1246" s="7" t="s">
        <v>1537</v>
      </c>
      <c r="O1246" s="7">
        <v>484.0</v>
      </c>
      <c r="P1246" s="12" t="s">
        <v>2254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242a</v>
      </c>
      <c r="G1247" s="8" t="str">
        <f t="shared" si="7"/>
        <v>གཉིས་བརྒྱ་ ཞེ་གཉིས་</v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483</v>
      </c>
      <c r="N1247" s="7" t="s">
        <v>1537</v>
      </c>
      <c r="O1247" s="7">
        <v>485.0</v>
      </c>
      <c r="P1247" s="12" t="s">
        <v>2255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242b</v>
      </c>
      <c r="G1248" s="8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484</v>
      </c>
      <c r="N1248" s="7" t="s">
        <v>1537</v>
      </c>
      <c r="O1248" s="7">
        <v>486.0</v>
      </c>
      <c r="P1248" s="12" t="s">
        <v>2256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243a</v>
      </c>
      <c r="G1249" s="8" t="str">
        <f t="shared" si="7"/>
        <v>གཉིས་བརྒྱ་ ཞེ་གསུམ་</v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485</v>
      </c>
      <c r="N1249" s="7" t="s">
        <v>1537</v>
      </c>
      <c r="O1249" s="7">
        <v>487.0</v>
      </c>
      <c r="P1249" s="12" t="s">
        <v>2257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243b</v>
      </c>
      <c r="G1250" s="8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486</v>
      </c>
      <c r="N1250" s="7" t="s">
        <v>1537</v>
      </c>
      <c r="O1250" s="7">
        <v>488.0</v>
      </c>
      <c r="P1250" s="12" t="s">
        <v>2258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244a</v>
      </c>
      <c r="G1251" s="8" t="str">
        <f t="shared" si="7"/>
        <v>གཉིས་བརྒྱ་ ཞེ་བཞི་</v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487</v>
      </c>
      <c r="N1251" s="7" t="s">
        <v>1537</v>
      </c>
      <c r="O1251" s="7">
        <v>489.0</v>
      </c>
      <c r="P1251" s="12" t="s">
        <v>2259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244b</v>
      </c>
      <c r="G1252" s="8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488</v>
      </c>
      <c r="N1252" s="7" t="s">
        <v>1537</v>
      </c>
      <c r="O1252" s="7">
        <v>490.0</v>
      </c>
      <c r="P1252" s="12" t="s">
        <v>2260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245a</v>
      </c>
      <c r="G1253" s="8" t="str">
        <f t="shared" si="7"/>
        <v>གཉིས་བརྒྱ་ ཞེ་ལྔ་</v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489</v>
      </c>
      <c r="N1253" s="7" t="s">
        <v>1537</v>
      </c>
      <c r="O1253" s="7">
        <v>491.0</v>
      </c>
      <c r="P1253" s="12" t="s">
        <v>2261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245b</v>
      </c>
      <c r="G1254" s="8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490</v>
      </c>
      <c r="N1254" s="7" t="s">
        <v>1537</v>
      </c>
      <c r="O1254" s="7">
        <v>492.0</v>
      </c>
      <c r="P1254" s="12" t="s">
        <v>2262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246a</v>
      </c>
      <c r="G1255" s="8" t="str">
        <f t="shared" si="7"/>
        <v>གཉིས་བརྒྱ་ ཞེ་དྲུག་</v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491</v>
      </c>
      <c r="N1255" s="7" t="s">
        <v>1537</v>
      </c>
      <c r="O1255" s="7">
        <v>493.0</v>
      </c>
      <c r="P1255" s="12" t="s">
        <v>2263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246b</v>
      </c>
      <c r="G1256" s="8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492</v>
      </c>
      <c r="N1256" s="7" t="s">
        <v>1537</v>
      </c>
      <c r="O1256" s="7">
        <v>494.0</v>
      </c>
      <c r="P1256" s="12" t="s">
        <v>2264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247a</v>
      </c>
      <c r="G1257" s="8" t="str">
        <f t="shared" si="7"/>
        <v>གཉིས་བརྒྱ་ ཞེ་བདུན་</v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493</v>
      </c>
      <c r="N1257" s="7" t="s">
        <v>1537</v>
      </c>
      <c r="O1257" s="7">
        <v>495.0</v>
      </c>
      <c r="P1257" s="12" t="s">
        <v>2265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247b</v>
      </c>
      <c r="G1258" s="8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494</v>
      </c>
      <c r="N1258" s="7" t="s">
        <v>1537</v>
      </c>
      <c r="O1258" s="7">
        <v>496.0</v>
      </c>
      <c r="P1258" s="12" t="s">
        <v>2266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248a</v>
      </c>
      <c r="G1259" s="8" t="str">
        <f t="shared" si="7"/>
        <v>གཉིས་བརྒྱ་ ཞེ་བརྒྱད་</v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495</v>
      </c>
      <c r="N1259" s="7" t="s">
        <v>1537</v>
      </c>
      <c r="O1259" s="7">
        <v>497.0</v>
      </c>
      <c r="P1259" s="12" t="s">
        <v>2267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248b</v>
      </c>
      <c r="G1260" s="8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496</v>
      </c>
      <c r="N1260" s="7" t="s">
        <v>1537</v>
      </c>
      <c r="O1260" s="7">
        <v>498.0</v>
      </c>
      <c r="P1260" s="12" t="s">
        <v>2268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249a</v>
      </c>
      <c r="G1261" s="8" t="str">
        <f t="shared" si="7"/>
        <v>གཉིས་བརྒྱ་ ཞེ་དགུ་</v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497</v>
      </c>
      <c r="N1261" s="7" t="s">
        <v>1537</v>
      </c>
      <c r="O1261" s="7">
        <v>499.0</v>
      </c>
      <c r="P1261" s="12" t="s">
        <v>2269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249b</v>
      </c>
      <c r="G1262" s="8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498</v>
      </c>
      <c r="N1262" s="7" t="s">
        <v>1537</v>
      </c>
      <c r="O1262" s="7">
        <v>500.0</v>
      </c>
      <c r="P1262" s="12" t="s">
        <v>2270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250a</v>
      </c>
      <c r="G1263" s="8" t="str">
        <f t="shared" si="7"/>
        <v>གཉིས་བརྒྱ་ ལྔ་བཅུ་</v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499</v>
      </c>
      <c r="N1263" s="7" t="s">
        <v>1537</v>
      </c>
      <c r="O1263" s="7">
        <v>501.0</v>
      </c>
      <c r="P1263" s="12" t="s">
        <v>2271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250b</v>
      </c>
      <c r="G1264" s="8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500</v>
      </c>
      <c r="N1264" s="7" t="s">
        <v>1537</v>
      </c>
      <c r="O1264" s="7">
        <v>502.0</v>
      </c>
      <c r="P1264" s="12" t="s">
        <v>2272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251a</v>
      </c>
      <c r="G1265" s="8" t="str">
        <f t="shared" si="7"/>
        <v>གཉིས་བརྒྱ་ ང་གཅིག་</v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501</v>
      </c>
      <c r="N1265" s="7" t="s">
        <v>1537</v>
      </c>
      <c r="O1265" s="7">
        <v>503.0</v>
      </c>
      <c r="P1265" s="12" t="s">
        <v>2273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251b</v>
      </c>
      <c r="G1266" s="8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502</v>
      </c>
      <c r="N1266" s="7" t="s">
        <v>1537</v>
      </c>
      <c r="O1266" s="7">
        <v>504.0</v>
      </c>
      <c r="P1266" s="12" t="s">
        <v>2274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252a</v>
      </c>
      <c r="G1267" s="8" t="str">
        <f t="shared" si="7"/>
        <v>གཉིས་བརྒྱ་ ང་གཉིས་</v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503</v>
      </c>
      <c r="N1267" s="7" t="s">
        <v>1537</v>
      </c>
      <c r="O1267" s="7">
        <v>505.0</v>
      </c>
      <c r="P1267" s="12" t="s">
        <v>2275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252b</v>
      </c>
      <c r="G1268" s="8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504</v>
      </c>
      <c r="N1268" s="7" t="s">
        <v>1537</v>
      </c>
      <c r="O1268" s="7">
        <v>506.0</v>
      </c>
      <c r="P1268" s="12" t="s">
        <v>2276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253a</v>
      </c>
      <c r="G1269" s="8" t="str">
        <f t="shared" si="7"/>
        <v>གཉིས་བརྒྱ་ ང་གསུམ་</v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505</v>
      </c>
      <c r="N1269" s="7" t="s">
        <v>1537</v>
      </c>
      <c r="O1269" s="7">
        <v>507.0</v>
      </c>
      <c r="P1269" s="12" t="s">
        <v>2277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253b</v>
      </c>
      <c r="G1270" s="8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506</v>
      </c>
      <c r="N1270" s="7" t="s">
        <v>1537</v>
      </c>
      <c r="O1270" s="7">
        <v>508.0</v>
      </c>
      <c r="P1270" s="12" t="s">
        <v>2278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254a</v>
      </c>
      <c r="G1271" s="8" t="str">
        <f t="shared" si="7"/>
        <v>གཉིས་བརྒྱ་ ང་བཞི་</v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507</v>
      </c>
      <c r="N1271" s="7" t="s">
        <v>1537</v>
      </c>
      <c r="O1271" s="7">
        <v>509.0</v>
      </c>
      <c r="P1271" s="12" t="s">
        <v>2279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254b</v>
      </c>
      <c r="G1272" s="8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508</v>
      </c>
      <c r="N1272" s="7" t="s">
        <v>1537</v>
      </c>
      <c r="O1272" s="7">
        <v>510.0</v>
      </c>
      <c r="P1272" s="12" t="s">
        <v>2280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255a</v>
      </c>
      <c r="G1273" s="8" t="str">
        <f t="shared" si="7"/>
        <v>གཉིས་བརྒྱ་ ང་ལྔ་</v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509</v>
      </c>
      <c r="N1273" s="7" t="s">
        <v>1537</v>
      </c>
      <c r="O1273" s="7">
        <v>511.0</v>
      </c>
      <c r="P1273" s="12" t="s">
        <v>2281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255b</v>
      </c>
      <c r="G1274" s="8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510</v>
      </c>
      <c r="N1274" s="7" t="s">
        <v>1537</v>
      </c>
      <c r="O1274" s="7">
        <v>512.0</v>
      </c>
      <c r="P1274" s="12" t="s">
        <v>2282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256a</v>
      </c>
      <c r="G1275" s="8" t="str">
        <f t="shared" si="7"/>
        <v>གཉིས་བརྒྱ་ ང་དྲུག་</v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511</v>
      </c>
      <c r="N1275" s="7" t="s">
        <v>1537</v>
      </c>
      <c r="O1275" s="7">
        <v>513.0</v>
      </c>
      <c r="P1275" s="12" t="s">
        <v>2283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256b</v>
      </c>
      <c r="G1276" s="8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512</v>
      </c>
      <c r="N1276" s="7" t="s">
        <v>1537</v>
      </c>
      <c r="O1276" s="7">
        <v>514.0</v>
      </c>
      <c r="P1276" s="12" t="s">
        <v>2284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257a</v>
      </c>
      <c r="G1277" s="8" t="str">
        <f t="shared" si="7"/>
        <v>གཉིས་བརྒྱ་ ང་བདུན་</v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513</v>
      </c>
      <c r="N1277" s="7" t="s">
        <v>1537</v>
      </c>
      <c r="O1277" s="7">
        <v>515.0</v>
      </c>
      <c r="P1277" s="12" t="s">
        <v>2285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257b</v>
      </c>
      <c r="G1278" s="8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514</v>
      </c>
      <c r="N1278" s="7" t="s">
        <v>1537</v>
      </c>
      <c r="O1278" s="7">
        <v>516.0</v>
      </c>
      <c r="P1278" s="12" t="s">
        <v>2286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258a</v>
      </c>
      <c r="G1279" s="8" t="str">
        <f t="shared" si="7"/>
        <v>གཉིས་བརྒྱ་ ང་བརྒྱད་</v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515</v>
      </c>
      <c r="N1279" s="7" t="s">
        <v>1537</v>
      </c>
      <c r="O1279" s="7">
        <v>517.0</v>
      </c>
      <c r="P1279" s="12" t="s">
        <v>2287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258b</v>
      </c>
      <c r="G1280" s="8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516</v>
      </c>
      <c r="N1280" s="7" t="s">
        <v>1537</v>
      </c>
      <c r="O1280" s="7">
        <v>518.0</v>
      </c>
      <c r="P1280" s="12" t="s">
        <v>2288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259a</v>
      </c>
      <c r="G1281" s="8" t="str">
        <f t="shared" si="7"/>
        <v>གཉིས་བརྒྱ་ ང་དགུ་</v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517</v>
      </c>
      <c r="N1281" s="7" t="s">
        <v>1537</v>
      </c>
      <c r="O1281" s="7">
        <v>519.0</v>
      </c>
      <c r="P1281" s="12" t="s">
        <v>2289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259b</v>
      </c>
      <c r="G1282" s="8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518</v>
      </c>
      <c r="N1282" s="7" t="s">
        <v>1537</v>
      </c>
      <c r="O1282" s="7">
        <v>520.0</v>
      </c>
      <c r="P1282" s="12" t="s">
        <v>2290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260a</v>
      </c>
      <c r="G1283" s="8" t="str">
        <f t="shared" si="7"/>
        <v>གཉིས་བརྒྱ་ དྲུག་བཅུ་</v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519</v>
      </c>
      <c r="N1283" s="7" t="s">
        <v>1537</v>
      </c>
      <c r="O1283" s="7">
        <v>521.0</v>
      </c>
      <c r="P1283" s="12" t="s">
        <v>2291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260b</v>
      </c>
      <c r="G1284" s="8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520</v>
      </c>
      <c r="N1284" s="7" t="s">
        <v>1537</v>
      </c>
      <c r="O1284" s="7">
        <v>522.0</v>
      </c>
      <c r="P1284" s="12" t="s">
        <v>2292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261a</v>
      </c>
      <c r="G1285" s="8" t="str">
        <f t="shared" si="7"/>
        <v>གཉིས་བརྒྱ་ རེ་གཅིག་</v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521</v>
      </c>
      <c r="N1285" s="7" t="s">
        <v>1537</v>
      </c>
      <c r="O1285" s="7">
        <v>523.0</v>
      </c>
      <c r="P1285" s="12" t="s">
        <v>2293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261b</v>
      </c>
      <c r="G1286" s="8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522</v>
      </c>
      <c r="N1286" s="7" t="s">
        <v>1537</v>
      </c>
      <c r="O1286" s="7">
        <v>524.0</v>
      </c>
      <c r="P1286" s="12" t="s">
        <v>2294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262a</v>
      </c>
      <c r="G1287" s="8" t="str">
        <f t="shared" si="7"/>
        <v>གཉིས་བརྒྱ་ རེ་གཉིས་</v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523</v>
      </c>
      <c r="N1287" s="7" t="s">
        <v>1537</v>
      </c>
      <c r="O1287" s="7">
        <v>525.0</v>
      </c>
      <c r="P1287" s="12" t="s">
        <v>2295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262b</v>
      </c>
      <c r="G1288" s="8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524</v>
      </c>
      <c r="N1288" s="7" t="s">
        <v>1537</v>
      </c>
      <c r="O1288" s="7">
        <v>526.0</v>
      </c>
      <c r="P1288" s="12" t="s">
        <v>2296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263a</v>
      </c>
      <c r="G1289" s="8" t="str">
        <f t="shared" si="7"/>
        <v>གཉིས་བརྒྱ་ རེ་གསུམ་</v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525</v>
      </c>
      <c r="N1289" s="7" t="s">
        <v>1537</v>
      </c>
      <c r="O1289" s="7">
        <v>527.0</v>
      </c>
      <c r="P1289" s="12" t="s">
        <v>2297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263b</v>
      </c>
      <c r="G1290" s="8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526</v>
      </c>
      <c r="N1290" s="7" t="s">
        <v>1537</v>
      </c>
      <c r="O1290" s="7">
        <v>528.0</v>
      </c>
      <c r="P1290" s="12" t="s">
        <v>2298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264a</v>
      </c>
      <c r="G1291" s="8" t="str">
        <f t="shared" si="7"/>
        <v>གཉིས་བརྒྱ་ རེ་བཞི་</v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527</v>
      </c>
      <c r="N1291" s="7" t="s">
        <v>1537</v>
      </c>
      <c r="O1291" s="7">
        <v>529.0</v>
      </c>
      <c r="P1291" s="12" t="s">
        <v>2299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264b</v>
      </c>
      <c r="G1292" s="8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528</v>
      </c>
      <c r="N1292" s="7" t="s">
        <v>1537</v>
      </c>
      <c r="O1292" s="7">
        <v>530.0</v>
      </c>
      <c r="P1292" s="12" t="s">
        <v>2300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265a</v>
      </c>
      <c r="G1293" s="8" t="str">
        <f t="shared" si="7"/>
        <v>གཉིས་བརྒྱ་ རེ་ལྔ་</v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529</v>
      </c>
      <c r="N1293" s="7" t="s">
        <v>1537</v>
      </c>
      <c r="O1293" s="7">
        <v>531.0</v>
      </c>
      <c r="P1293" s="12" t="s">
        <v>2301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265b</v>
      </c>
      <c r="G1294" s="8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530</v>
      </c>
      <c r="N1294" s="7" t="s">
        <v>1537</v>
      </c>
      <c r="O1294" s="7">
        <v>532.0</v>
      </c>
      <c r="P1294" s="12" t="s">
        <v>2302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266a</v>
      </c>
      <c r="G1295" s="8" t="str">
        <f t="shared" si="7"/>
        <v>གཉིས་བརྒྱ་ རེ་དྲུག་</v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531</v>
      </c>
      <c r="N1295" s="7" t="s">
        <v>1537</v>
      </c>
      <c r="O1295" s="7">
        <v>533.0</v>
      </c>
      <c r="P1295" s="12" t="s">
        <v>2303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266b</v>
      </c>
      <c r="G1296" s="8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532</v>
      </c>
      <c r="N1296" s="7" t="s">
        <v>1537</v>
      </c>
      <c r="O1296" s="7">
        <v>534.0</v>
      </c>
      <c r="P1296" s="12" t="s">
        <v>2304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267a</v>
      </c>
      <c r="G1297" s="8" t="str">
        <f t="shared" si="7"/>
        <v>གཉིས་བརྒྱ་ རེ་བདུན་</v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533</v>
      </c>
      <c r="N1297" s="7" t="s">
        <v>1537</v>
      </c>
      <c r="O1297" s="7">
        <v>535.0</v>
      </c>
      <c r="P1297" s="12" t="s">
        <v>2305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267b</v>
      </c>
      <c r="G1298" s="8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534</v>
      </c>
      <c r="N1298" s="7" t="s">
        <v>1537</v>
      </c>
      <c r="O1298" s="7">
        <v>536.0</v>
      </c>
      <c r="P1298" s="12" t="s">
        <v>2306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268a</v>
      </c>
      <c r="G1299" s="8" t="str">
        <f t="shared" si="7"/>
        <v>གཉིས་བརྒྱ་ རེ་བརྒྱད་</v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535</v>
      </c>
      <c r="N1299" s="7" t="s">
        <v>1537</v>
      </c>
      <c r="O1299" s="7">
        <v>537.0</v>
      </c>
      <c r="P1299" s="12" t="s">
        <v>2307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268b</v>
      </c>
      <c r="G1300" s="8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536</v>
      </c>
      <c r="N1300" s="7" t="s">
        <v>1537</v>
      </c>
      <c r="O1300" s="7">
        <v>538.0</v>
      </c>
      <c r="P1300" s="12" t="s">
        <v>2308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269a</v>
      </c>
      <c r="G1301" s="8" t="str">
        <f t="shared" si="7"/>
        <v>གཉིས་བརྒྱ་ རེ་དགུ་</v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537</v>
      </c>
      <c r="N1301" s="7" t="s">
        <v>1537</v>
      </c>
      <c r="O1301" s="7">
        <v>539.0</v>
      </c>
      <c r="P1301" s="12" t="s">
        <v>2309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269b</v>
      </c>
      <c r="G1302" s="8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538</v>
      </c>
      <c r="N1302" s="7" t="s">
        <v>1537</v>
      </c>
      <c r="O1302" s="7">
        <v>540.0</v>
      </c>
      <c r="P1302" s="12" t="s">
        <v>2310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270a</v>
      </c>
      <c r="G1303" s="8" t="str">
        <f t="shared" si="7"/>
        <v>གཉིས་བརྒྱ་ བདུན་བཅུ་</v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539</v>
      </c>
      <c r="N1303" s="7" t="s">
        <v>1537</v>
      </c>
      <c r="O1303" s="7">
        <v>541.0</v>
      </c>
      <c r="P1303" s="12" t="s">
        <v>2311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270b</v>
      </c>
      <c r="G1304" s="8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540</v>
      </c>
      <c r="N1304" s="7" t="s">
        <v>1537</v>
      </c>
      <c r="O1304" s="7">
        <v>542.0</v>
      </c>
      <c r="P1304" s="12" t="s">
        <v>2312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271a</v>
      </c>
      <c r="G1305" s="8" t="str">
        <f t="shared" si="7"/>
        <v>གཉིས་བརྒྱ་ དོན་གཅིག་</v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541</v>
      </c>
      <c r="N1305" s="7" t="s">
        <v>1537</v>
      </c>
      <c r="O1305" s="7">
        <v>543.0</v>
      </c>
      <c r="P1305" s="12" t="s">
        <v>2313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271b</v>
      </c>
      <c r="G1306" s="8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542</v>
      </c>
      <c r="N1306" s="7" t="s">
        <v>1537</v>
      </c>
      <c r="O1306" s="7">
        <v>544.0</v>
      </c>
      <c r="P1306" s="12" t="s">
        <v>2314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272a</v>
      </c>
      <c r="G1307" s="8" t="str">
        <f t="shared" si="7"/>
        <v>གཉིས་བརྒྱ་ དོན་གཉིས་</v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543</v>
      </c>
      <c r="N1307" s="7" t="s">
        <v>1537</v>
      </c>
      <c r="O1307" s="7">
        <v>545.0</v>
      </c>
      <c r="P1307" s="12" t="s">
        <v>2315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272b</v>
      </c>
      <c r="G1308" s="8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544</v>
      </c>
      <c r="N1308" s="7" t="s">
        <v>1537</v>
      </c>
      <c r="O1308" s="7">
        <v>546.0</v>
      </c>
      <c r="P1308" s="12" t="s">
        <v>2316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273a</v>
      </c>
      <c r="G1309" s="8" t="str">
        <f t="shared" si="7"/>
        <v>གཉིས་བརྒྱ་ དོན་གསུམ་</v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545</v>
      </c>
      <c r="N1309" s="7" t="s">
        <v>1537</v>
      </c>
      <c r="O1309" s="7">
        <v>547.0</v>
      </c>
      <c r="P1309" s="12" t="s">
        <v>2317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273b</v>
      </c>
      <c r="G1310" s="8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546</v>
      </c>
      <c r="N1310" s="7" t="s">
        <v>1537</v>
      </c>
      <c r="O1310" s="7">
        <v>548.0</v>
      </c>
      <c r="P1310" s="12" t="s">
        <v>2318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274a</v>
      </c>
      <c r="G1311" s="8" t="str">
        <f t="shared" si="7"/>
        <v>གཉིས་བརྒྱ་ དོན་བཞི་</v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547</v>
      </c>
      <c r="N1311" s="7" t="s">
        <v>1537</v>
      </c>
      <c r="O1311" s="7">
        <v>549.0</v>
      </c>
      <c r="P1311" s="12" t="s">
        <v>2319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274b</v>
      </c>
      <c r="G1312" s="8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548</v>
      </c>
      <c r="N1312" s="7" t="s">
        <v>1537</v>
      </c>
      <c r="O1312" s="7">
        <v>550.0</v>
      </c>
      <c r="P1312" s="12" t="s">
        <v>2320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275a</v>
      </c>
      <c r="G1313" s="8" t="str">
        <f t="shared" si="7"/>
        <v>གཉིས་བརྒྱ་ དོན་ལྔ་</v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549</v>
      </c>
      <c r="N1313" s="7" t="s">
        <v>1537</v>
      </c>
      <c r="O1313" s="7">
        <v>551.0</v>
      </c>
      <c r="P1313" s="12" t="s">
        <v>2321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275b</v>
      </c>
      <c r="G1314" s="8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550</v>
      </c>
      <c r="N1314" s="7" t="s">
        <v>1537</v>
      </c>
      <c r="O1314" s="7">
        <v>552.0</v>
      </c>
      <c r="P1314" s="12" t="s">
        <v>2322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276a</v>
      </c>
      <c r="G1315" s="8" t="str">
        <f t="shared" si="7"/>
        <v>གཉིས་བརྒྱ་ དོན་དྲུག་</v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551</v>
      </c>
      <c r="N1315" s="7" t="s">
        <v>1537</v>
      </c>
      <c r="O1315" s="7">
        <v>553.0</v>
      </c>
      <c r="P1315" s="12" t="s">
        <v>2323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276b</v>
      </c>
      <c r="G1316" s="8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552</v>
      </c>
      <c r="N1316" s="7" t="s">
        <v>1537</v>
      </c>
      <c r="O1316" s="7">
        <v>554.0</v>
      </c>
      <c r="P1316" s="12" t="s">
        <v>2324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277a</v>
      </c>
      <c r="G1317" s="8" t="str">
        <f t="shared" si="7"/>
        <v>གཉིས་བརྒྱ་ དོན་བདུན་</v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553</v>
      </c>
      <c r="N1317" s="7" t="s">
        <v>1537</v>
      </c>
      <c r="O1317" s="7">
        <v>555.0</v>
      </c>
      <c r="P1317" s="12" t="s">
        <v>2325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277b</v>
      </c>
      <c r="G1318" s="8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554</v>
      </c>
      <c r="N1318" s="7" t="s">
        <v>1537</v>
      </c>
      <c r="O1318" s="7">
        <v>556.0</v>
      </c>
      <c r="P1318" s="12" t="s">
        <v>2326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278a</v>
      </c>
      <c r="G1319" s="8" t="str">
        <f t="shared" si="7"/>
        <v>གཉིས་བརྒྱ་ དོན་བརྒྱད་</v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555</v>
      </c>
      <c r="N1319" s="7" t="s">
        <v>1537</v>
      </c>
      <c r="O1319" s="7">
        <v>557.0</v>
      </c>
      <c r="P1319" s="12" t="s">
        <v>2327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278b</v>
      </c>
      <c r="G1320" s="8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556</v>
      </c>
      <c r="N1320" s="7" t="s">
        <v>1537</v>
      </c>
      <c r="O1320" s="7">
        <v>558.0</v>
      </c>
      <c r="P1320" s="12" t="s">
        <v>2328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279a</v>
      </c>
      <c r="G1321" s="8" t="str">
        <f t="shared" si="7"/>
        <v>གཉིས་བརྒྱ་ དོན་དགུ་</v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557</v>
      </c>
      <c r="N1321" s="7" t="s">
        <v>1537</v>
      </c>
      <c r="O1321" s="7">
        <v>559.0</v>
      </c>
      <c r="P1321" s="12" t="s">
        <v>2329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279b</v>
      </c>
      <c r="G1322" s="8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558</v>
      </c>
      <c r="N1322" s="7" t="s">
        <v>1537</v>
      </c>
      <c r="O1322" s="7">
        <v>560.0</v>
      </c>
      <c r="P1322" s="12" t="s">
        <v>2330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280a</v>
      </c>
      <c r="G1323" s="8" t="str">
        <f t="shared" si="7"/>
        <v>གཉིས་བརྒྱ་ བརྒྱད་བཅུ་</v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559</v>
      </c>
      <c r="N1323" s="7" t="s">
        <v>1537</v>
      </c>
      <c r="O1323" s="7">
        <v>561.0</v>
      </c>
      <c r="P1323" s="12" t="s">
        <v>2331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280b</v>
      </c>
      <c r="G1324" s="8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560</v>
      </c>
      <c r="N1324" s="7" t="s">
        <v>1537</v>
      </c>
      <c r="O1324" s="7">
        <v>562.0</v>
      </c>
      <c r="P1324" s="12" t="s">
        <v>2332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281a</v>
      </c>
      <c r="G1325" s="8" t="str">
        <f t="shared" si="7"/>
        <v>གཉིས་བརྒྱ་ གྱ་གཅིག་</v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561</v>
      </c>
      <c r="N1325" s="7" t="s">
        <v>1537</v>
      </c>
      <c r="O1325" s="7">
        <v>563.0</v>
      </c>
      <c r="P1325" s="12" t="s">
        <v>2333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281b</v>
      </c>
      <c r="G1326" s="8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562</v>
      </c>
      <c r="N1326" s="7" t="s">
        <v>1537</v>
      </c>
      <c r="O1326" s="7">
        <v>564.0</v>
      </c>
      <c r="P1326" s="12" t="s">
        <v>2334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282a</v>
      </c>
      <c r="G1327" s="8" t="str">
        <f t="shared" si="7"/>
        <v>གཉིས་བརྒྱ་ གྱ་གཉིས་</v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563</v>
      </c>
      <c r="N1327" s="7" t="s">
        <v>1537</v>
      </c>
      <c r="O1327" s="7">
        <v>565.0</v>
      </c>
      <c r="P1327" s="12" t="s">
        <v>2335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282b</v>
      </c>
      <c r="G1328" s="8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564</v>
      </c>
      <c r="N1328" s="7" t="s">
        <v>1537</v>
      </c>
      <c r="O1328" s="7">
        <v>566.0</v>
      </c>
      <c r="P1328" s="12" t="s">
        <v>2336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283a</v>
      </c>
      <c r="G1329" s="8" t="str">
        <f t="shared" si="7"/>
        <v>གཉིས་བརྒྱ་ གྱ་གསུམ་</v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565</v>
      </c>
      <c r="N1329" s="7" t="s">
        <v>1537</v>
      </c>
      <c r="O1329" s="7">
        <v>567.0</v>
      </c>
      <c r="P1329" s="12" t="s">
        <v>2337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283b</v>
      </c>
      <c r="G1330" s="8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566</v>
      </c>
      <c r="N1330" s="7" t="s">
        <v>1537</v>
      </c>
      <c r="O1330" s="7">
        <v>568.0</v>
      </c>
      <c r="P1330" s="12" t="s">
        <v>2338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284a</v>
      </c>
      <c r="G1331" s="8" t="str">
        <f t="shared" si="7"/>
        <v>གཉིས་བརྒྱ་ གྱ་བཞི་</v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567</v>
      </c>
      <c r="N1331" s="7" t="s">
        <v>1537</v>
      </c>
      <c r="O1331" s="7">
        <v>569.0</v>
      </c>
      <c r="P1331" s="12" t="s">
        <v>2339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284b</v>
      </c>
      <c r="G1332" s="8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568</v>
      </c>
      <c r="N1332" s="7" t="s">
        <v>1537</v>
      </c>
      <c r="O1332" s="7">
        <v>570.0</v>
      </c>
      <c r="P1332" s="12" t="s">
        <v>2340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285a</v>
      </c>
      <c r="G1333" s="8" t="str">
        <f t="shared" si="7"/>
        <v>གཉིས་བརྒྱ་ གྱ་ལྔ་</v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569</v>
      </c>
      <c r="N1333" s="7" t="s">
        <v>1537</v>
      </c>
      <c r="O1333" s="7">
        <v>571.0</v>
      </c>
      <c r="P1333" s="12" t="s">
        <v>2341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285b</v>
      </c>
      <c r="G1334" s="8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570</v>
      </c>
      <c r="N1334" s="7" t="s">
        <v>1537</v>
      </c>
      <c r="O1334" s="7">
        <v>572.0</v>
      </c>
      <c r="P1334" s="12" t="s">
        <v>2342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286a</v>
      </c>
      <c r="G1335" s="8" t="str">
        <f t="shared" si="7"/>
        <v>གཉིས་བརྒྱ་ གྱ་དྲུག་</v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571</v>
      </c>
      <c r="N1335" s="7" t="s">
        <v>1537</v>
      </c>
      <c r="O1335" s="7">
        <v>573.0</v>
      </c>
      <c r="P1335" s="12" t="s">
        <v>2343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286b</v>
      </c>
      <c r="G1336" s="8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572</v>
      </c>
      <c r="N1336" s="7" t="s">
        <v>1537</v>
      </c>
      <c r="O1336" s="7">
        <v>574.0</v>
      </c>
      <c r="P1336" s="12" t="s">
        <v>2344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287a</v>
      </c>
      <c r="G1337" s="8" t="str">
        <f t="shared" si="7"/>
        <v>གཉིས་བརྒྱ་ གྱ་བདུན་</v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573</v>
      </c>
      <c r="N1337" s="7" t="s">
        <v>1537</v>
      </c>
      <c r="O1337" s="7">
        <v>575.0</v>
      </c>
      <c r="P1337" s="12" t="s">
        <v>2345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287b</v>
      </c>
      <c r="G1338" s="8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574</v>
      </c>
      <c r="N1338" s="7" t="s">
        <v>1537</v>
      </c>
      <c r="O1338" s="7">
        <v>576.0</v>
      </c>
      <c r="P1338" s="12" t="s">
        <v>2346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288a</v>
      </c>
      <c r="G1339" s="8" t="str">
        <f t="shared" si="7"/>
        <v>གཉིས་བརྒྱ་ གྱ་བརྒྱད་</v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575</v>
      </c>
      <c r="N1339" s="7" t="s">
        <v>1537</v>
      </c>
      <c r="O1339" s="7">
        <v>577.0</v>
      </c>
      <c r="P1339" s="12" t="s">
        <v>2347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288b</v>
      </c>
      <c r="G1340" s="8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576</v>
      </c>
      <c r="N1340" s="7" t="s">
        <v>1537</v>
      </c>
      <c r="O1340" s="7">
        <v>578.0</v>
      </c>
      <c r="P1340" s="12" t="s">
        <v>2348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289a</v>
      </c>
      <c r="G1341" s="8" t="str">
        <f t="shared" si="7"/>
        <v>གཉིས་བརྒྱ་ གྱ་དགུ་</v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577</v>
      </c>
      <c r="N1341" s="7" t="s">
        <v>1537</v>
      </c>
      <c r="O1341" s="7">
        <v>579.0</v>
      </c>
      <c r="P1341" s="12" t="s">
        <v>2349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289b</v>
      </c>
      <c r="G1342" s="8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578</v>
      </c>
      <c r="N1342" s="7" t="s">
        <v>1537</v>
      </c>
      <c r="O1342" s="7">
        <v>580.0</v>
      </c>
      <c r="P1342" s="12" t="s">
        <v>2350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290a</v>
      </c>
      <c r="G1343" s="8" t="str">
        <f t="shared" si="7"/>
        <v>གཉིས་བརྒྱ་ དགུ་བཅུ་</v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579</v>
      </c>
      <c r="N1343" s="7" t="s">
        <v>1537</v>
      </c>
      <c r="O1343" s="7">
        <v>581.0</v>
      </c>
      <c r="P1343" s="12" t="s">
        <v>2351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290b</v>
      </c>
      <c r="G1344" s="8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580</v>
      </c>
      <c r="N1344" s="7" t="s">
        <v>1537</v>
      </c>
      <c r="O1344" s="7">
        <v>582.0</v>
      </c>
      <c r="P1344" s="12" t="s">
        <v>2352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291a</v>
      </c>
      <c r="G1345" s="8" t="str">
        <f t="shared" si="7"/>
        <v>གཉིས་བརྒྱ་ གོ་གཅིག་</v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581</v>
      </c>
      <c r="N1345" s="7" t="s">
        <v>1537</v>
      </c>
      <c r="O1345" s="7">
        <v>583.0</v>
      </c>
      <c r="P1345" s="12" t="s">
        <v>2353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291b</v>
      </c>
      <c r="G1346" s="8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582</v>
      </c>
      <c r="N1346" s="7" t="s">
        <v>1537</v>
      </c>
      <c r="O1346" s="7">
        <v>584.0</v>
      </c>
      <c r="P1346" s="12" t="s">
        <v>2354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292a</v>
      </c>
      <c r="G1347" s="8" t="str">
        <f t="shared" si="7"/>
        <v>གཉིས་བརྒྱ་ གོ་གཉིས་</v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583</v>
      </c>
      <c r="N1347" s="7" t="s">
        <v>1537</v>
      </c>
      <c r="O1347" s="7">
        <v>585.0</v>
      </c>
      <c r="P1347" s="12" t="s">
        <v>2355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292b</v>
      </c>
      <c r="G1348" s="8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584</v>
      </c>
      <c r="N1348" s="7" t="s">
        <v>1537</v>
      </c>
      <c r="O1348" s="7">
        <v>586.0</v>
      </c>
      <c r="P1348" s="12" t="s">
        <v>2356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293a</v>
      </c>
      <c r="G1349" s="8" t="str">
        <f t="shared" si="7"/>
        <v>གཉིས་བརྒྱ་ གོ་གསུམ་</v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585</v>
      </c>
      <c r="N1349" s="7" t="s">
        <v>1537</v>
      </c>
      <c r="O1349" s="7">
        <v>587.0</v>
      </c>
      <c r="P1349" s="12" t="s">
        <v>2357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293b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586</v>
      </c>
      <c r="N1350" s="7" t="s">
        <v>1537</v>
      </c>
      <c r="O1350" s="7">
        <v>588.0</v>
      </c>
      <c r="P1350" s="12" t="s">
        <v>2358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294a</v>
      </c>
      <c r="G1351" s="8" t="str">
        <f t="shared" si="7"/>
        <v>གཉིས་བརྒྱ་ གོ་བཞི་</v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587</v>
      </c>
      <c r="N1351" s="7" t="s">
        <v>1537</v>
      </c>
      <c r="O1351" s="7">
        <v>589.0</v>
      </c>
      <c r="P1351" s="12" t="s">
        <v>2359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294b</v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588</v>
      </c>
      <c r="N1352" s="7" t="s">
        <v>1537</v>
      </c>
      <c r="O1352" s="7">
        <v>590.0</v>
      </c>
      <c r="P1352" s="12" t="s">
        <v>2360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295a</v>
      </c>
      <c r="G1353" s="8" t="str">
        <f t="shared" si="7"/>
        <v>གཉིས་བརྒྱ་ གོ་ལྔ་</v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589</v>
      </c>
      <c r="N1353" s="7" t="s">
        <v>1537</v>
      </c>
      <c r="O1353" s="7">
        <v>591.0</v>
      </c>
      <c r="P1353" s="12" t="s">
        <v>2361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295b</v>
      </c>
      <c r="G1354" s="8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590</v>
      </c>
      <c r="N1354" s="7" t="s">
        <v>1537</v>
      </c>
      <c r="O1354" s="7">
        <v>592.0</v>
      </c>
      <c r="P1354" s="12" t="s">
        <v>2362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296a</v>
      </c>
      <c r="G1355" s="8" t="str">
        <f t="shared" si="7"/>
        <v>གཉིས་བརྒྱ་ གོ་དྲུག་</v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591</v>
      </c>
      <c r="N1355" s="7" t="s">
        <v>1537</v>
      </c>
      <c r="O1355" s="7">
        <v>593.0</v>
      </c>
      <c r="P1355" s="12" t="s">
        <v>2363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296b</v>
      </c>
      <c r="G1356" s="8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592</v>
      </c>
      <c r="N1356" s="7" t="s">
        <v>1537</v>
      </c>
      <c r="O1356" s="7">
        <v>594.0</v>
      </c>
      <c r="P1356" s="12" t="s">
        <v>2364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297a</v>
      </c>
      <c r="G1357" s="8" t="str">
        <f t="shared" si="7"/>
        <v>གཉིས་བརྒྱ་ གོ་བདུན་</v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593</v>
      </c>
      <c r="N1357" s="7" t="s">
        <v>1537</v>
      </c>
      <c r="O1357" s="7">
        <v>595.0</v>
      </c>
      <c r="P1357" s="12" t="s">
        <v>2365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297b</v>
      </c>
      <c r="G1358" s="8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594</v>
      </c>
      <c r="N1358" s="7" t="s">
        <v>1537</v>
      </c>
      <c r="O1358" s="7">
        <v>596.0</v>
      </c>
      <c r="P1358" s="12" t="s">
        <v>2366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298a</v>
      </c>
      <c r="G1359" s="8" t="str">
        <f t="shared" si="7"/>
        <v>གཉིས་བརྒྱ་ གོ་བརྒྱད་</v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595</v>
      </c>
      <c r="N1359" s="7" t="s">
        <v>1537</v>
      </c>
      <c r="O1359" s="7">
        <v>597.0</v>
      </c>
      <c r="P1359" s="12" t="s">
        <v>2367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298b</v>
      </c>
      <c r="G1360" s="8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596</v>
      </c>
      <c r="N1360" s="7" t="s">
        <v>1537</v>
      </c>
      <c r="O1360" s="7">
        <v>598.0</v>
      </c>
      <c r="P1360" s="12" t="s">
        <v>2368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299a</v>
      </c>
      <c r="G1361" s="8" t="str">
        <f t="shared" si="7"/>
        <v>གཉིས་བརྒྱ་ གོ་དགུ་</v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597</v>
      </c>
      <c r="N1361" s="7" t="s">
        <v>1537</v>
      </c>
      <c r="O1361" s="7">
        <v>599.0</v>
      </c>
      <c r="P1361" s="12" t="s">
        <v>2369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299b</v>
      </c>
      <c r="G1362" s="8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598</v>
      </c>
      <c r="N1362" s="7" t="s">
        <v>1537</v>
      </c>
      <c r="O1362" s="7">
        <v>600.0</v>
      </c>
      <c r="P1362" s="12" t="s">
        <v>2370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300a</v>
      </c>
      <c r="G1363" s="8" t="str">
        <f t="shared" si="7"/>
        <v>གསུམ་བརྒྱ་</v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599</v>
      </c>
      <c r="N1363" s="7" t="s">
        <v>1537</v>
      </c>
      <c r="O1363" s="7">
        <v>601.0</v>
      </c>
      <c r="P1363" s="12" t="s">
        <v>2371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300b</v>
      </c>
      <c r="G1364" s="8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600</v>
      </c>
      <c r="N1364" s="7" t="s">
        <v>1537</v>
      </c>
      <c r="O1364" s="7">
        <v>602.0</v>
      </c>
      <c r="P1364" s="12" t="s">
        <v>2372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301a</v>
      </c>
      <c r="G1365" s="8" t="str">
        <f t="shared" si="7"/>
        <v>གསུམ་བརྒྱ་ གཅིག་</v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601</v>
      </c>
      <c r="N1365" s="7" t="s">
        <v>1537</v>
      </c>
      <c r="O1365" s="7">
        <v>603.0</v>
      </c>
      <c r="P1365" s="12" t="s">
        <v>2373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301b</v>
      </c>
      <c r="G1366" s="8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602</v>
      </c>
      <c r="N1366" s="7" t="s">
        <v>1537</v>
      </c>
      <c r="O1366" s="7">
        <v>604.0</v>
      </c>
      <c r="P1366" s="12" t="s">
        <v>2374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302a</v>
      </c>
      <c r="G1367" s="8" t="str">
        <f t="shared" si="7"/>
        <v>གསུམ་བརྒྱ་ གཉིས་</v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603</v>
      </c>
      <c r="N1367" s="7" t="s">
        <v>1537</v>
      </c>
      <c r="O1367" s="7">
        <v>605.0</v>
      </c>
      <c r="P1367" s="12" t="s">
        <v>2375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302b</v>
      </c>
      <c r="G1368" s="8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604</v>
      </c>
      <c r="N1368" s="7" t="s">
        <v>1537</v>
      </c>
      <c r="O1368" s="7">
        <v>606.0</v>
      </c>
      <c r="P1368" s="12" t="s">
        <v>2376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303a</v>
      </c>
      <c r="G1369" s="8" t="str">
        <f t="shared" si="7"/>
        <v>གསུམ་བརྒྱ་ གསུམ་</v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605</v>
      </c>
      <c r="N1369" s="7" t="s">
        <v>1537</v>
      </c>
      <c r="O1369" s="7">
        <v>607.0</v>
      </c>
      <c r="P1369" s="12" t="s">
        <v>2377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303b</v>
      </c>
      <c r="G1370" s="8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606</v>
      </c>
      <c r="N1370" s="7" t="s">
        <v>1537</v>
      </c>
      <c r="O1370" s="7">
        <v>608.0</v>
      </c>
      <c r="P1370" s="12" t="s">
        <v>2378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304a</v>
      </c>
      <c r="G1371" s="8" t="str">
        <f t="shared" si="7"/>
        <v>གསུམ་བརྒྱ་ བཞི་</v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607</v>
      </c>
      <c r="N1371" s="7" t="s">
        <v>1537</v>
      </c>
      <c r="O1371" s="7">
        <v>609.0</v>
      </c>
      <c r="P1371" s="12" t="s">
        <v>2379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304b</v>
      </c>
      <c r="G1372" s="8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608</v>
      </c>
      <c r="N1372" s="7" t="s">
        <v>1537</v>
      </c>
      <c r="O1372" s="7">
        <v>610.0</v>
      </c>
      <c r="P1372" s="12" t="s">
        <v>2380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305a</v>
      </c>
      <c r="G1373" s="8" t="str">
        <f t="shared" si="7"/>
        <v>གསུམ་བརྒྱ་ ལྔ་</v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609</v>
      </c>
      <c r="N1373" s="7" t="s">
        <v>1537</v>
      </c>
      <c r="O1373" s="7">
        <v>611.0</v>
      </c>
      <c r="P1373" s="12" t="s">
        <v>2381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305b</v>
      </c>
      <c r="G1374" s="8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610</v>
      </c>
      <c r="N1374" s="7" t="s">
        <v>1537</v>
      </c>
      <c r="O1374" s="7">
        <v>612.0</v>
      </c>
      <c r="P1374" s="12" t="s">
        <v>2382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306a</v>
      </c>
      <c r="G1375" s="8" t="str">
        <f t="shared" si="7"/>
        <v>གསུམ་བརྒྱ་ དྲུག་</v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611</v>
      </c>
      <c r="N1375" s="7" t="s">
        <v>1537</v>
      </c>
      <c r="O1375" s="7">
        <v>613.0</v>
      </c>
      <c r="P1375" s="12" t="s">
        <v>2383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306b</v>
      </c>
      <c r="G1376" s="8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612</v>
      </c>
      <c r="N1376" s="7" t="s">
        <v>1537</v>
      </c>
      <c r="O1376" s="7">
        <v>614.0</v>
      </c>
      <c r="P1376" s="12" t="s">
        <v>2384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307a</v>
      </c>
      <c r="G1377" s="8" t="str">
        <f t="shared" si="7"/>
        <v>གསུམ་བརྒྱ་ བདུན་</v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613</v>
      </c>
      <c r="N1377" s="7" t="s">
        <v>1537</v>
      </c>
      <c r="O1377" s="7">
        <v>615.0</v>
      </c>
      <c r="P1377" s="12" t="s">
        <v>2385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307b</v>
      </c>
      <c r="G1378" s="8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614</v>
      </c>
      <c r="N1378" s="7" t="s">
        <v>1537</v>
      </c>
      <c r="O1378" s="7">
        <v>616.0</v>
      </c>
      <c r="P1378" s="12" t="s">
        <v>2386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308a</v>
      </c>
      <c r="G1379" s="8" t="str">
        <f t="shared" si="7"/>
        <v>གསུམ་བརྒྱ་ བརྒྱད་</v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615</v>
      </c>
      <c r="N1379" s="7" t="s">
        <v>1537</v>
      </c>
      <c r="O1379" s="7">
        <v>617.0</v>
      </c>
      <c r="P1379" s="12" t="s">
        <v>2387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308b</v>
      </c>
      <c r="G1380" s="8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616</v>
      </c>
      <c r="N1380" s="7" t="s">
        <v>1537</v>
      </c>
      <c r="O1380" s="7">
        <v>618.0</v>
      </c>
      <c r="P1380" s="12" t="s">
        <v>2388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309a</v>
      </c>
      <c r="G1381" s="8" t="str">
        <f t="shared" si="7"/>
        <v>གསུམ་བརྒྱ་ དགུ་</v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617</v>
      </c>
      <c r="N1381" s="7" t="s">
        <v>1537</v>
      </c>
      <c r="O1381" s="7">
        <v>619.0</v>
      </c>
      <c r="P1381" s="12" t="s">
        <v>2389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309b</v>
      </c>
      <c r="G1382" s="8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618</v>
      </c>
      <c r="N1382" s="7" t="s">
        <v>1537</v>
      </c>
      <c r="O1382" s="7">
        <v>620.0</v>
      </c>
      <c r="P1382" s="12" t="s">
        <v>2390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310a</v>
      </c>
      <c r="G1383" s="8" t="str">
        <f t="shared" si="7"/>
        <v>གསུམ་བརྒྱ་ བཅུ་</v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619</v>
      </c>
      <c r="N1383" s="7" t="s">
        <v>1537</v>
      </c>
      <c r="O1383" s="7">
        <v>621.0</v>
      </c>
      <c r="P1383" s="12" t="s">
        <v>2391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310b</v>
      </c>
      <c r="G1384" s="8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620</v>
      </c>
      <c r="N1384" s="7" t="s">
        <v>1537</v>
      </c>
      <c r="O1384" s="7">
        <v>622.0</v>
      </c>
      <c r="P1384" s="12" t="s">
        <v>2392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311a</v>
      </c>
      <c r="G1385" s="8" t="str">
        <f t="shared" si="7"/>
        <v>གསུམ་བརྒྱ་ བཅུ་གཅིག་</v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621</v>
      </c>
      <c r="N1385" s="7" t="s">
        <v>1537</v>
      </c>
      <c r="O1385" s="7">
        <v>623.0</v>
      </c>
      <c r="P1385" s="12" t="s">
        <v>2393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311b</v>
      </c>
      <c r="G1386" s="8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622</v>
      </c>
      <c r="N1386" s="7" t="s">
        <v>1537</v>
      </c>
      <c r="O1386" s="7">
        <v>624.0</v>
      </c>
      <c r="P1386" s="12" t="s">
        <v>2394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312a</v>
      </c>
      <c r="G1387" s="8" t="str">
        <f t="shared" si="7"/>
        <v>གསུམ་བརྒྱ་ བཅུ་གཉིས་</v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623</v>
      </c>
      <c r="N1387" s="7" t="s">
        <v>1537</v>
      </c>
      <c r="O1387" s="7">
        <v>625.0</v>
      </c>
      <c r="P1387" s="12" t="s">
        <v>2395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312b</v>
      </c>
      <c r="G1388" s="8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624</v>
      </c>
      <c r="N1388" s="7" t="s">
        <v>1537</v>
      </c>
      <c r="O1388" s="7">
        <v>626.0</v>
      </c>
      <c r="P1388" s="12" t="s">
        <v>2396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313a</v>
      </c>
      <c r="G1389" s="8" t="str">
        <f t="shared" si="7"/>
        <v>གསུམ་བརྒྱ་ བཅུ་གསུམ་</v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625</v>
      </c>
      <c r="N1389" s="7" t="s">
        <v>1537</v>
      </c>
      <c r="O1389" s="7">
        <v>627.0</v>
      </c>
      <c r="P1389" s="12" t="s">
        <v>2397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313b</v>
      </c>
      <c r="G1390" s="8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626</v>
      </c>
      <c r="N1390" s="7" t="s">
        <v>1537</v>
      </c>
      <c r="O1390" s="7">
        <v>628.0</v>
      </c>
      <c r="P1390" s="12" t="s">
        <v>2398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314a</v>
      </c>
      <c r="G1391" s="8" t="str">
        <f t="shared" si="7"/>
        <v>གསུམ་བརྒྱ་ བཅུ་བཞི་</v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627</v>
      </c>
      <c r="N1391" s="7" t="s">
        <v>1537</v>
      </c>
      <c r="O1391" s="7">
        <v>629.0</v>
      </c>
      <c r="P1391" s="12" t="s">
        <v>2399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314b</v>
      </c>
      <c r="G1392" s="8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628</v>
      </c>
      <c r="N1392" s="7" t="s">
        <v>1537</v>
      </c>
      <c r="O1392" s="7">
        <v>630.0</v>
      </c>
      <c r="P1392" s="12" t="s">
        <v>2400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315a</v>
      </c>
      <c r="G1393" s="8" t="str">
        <f t="shared" si="7"/>
        <v>གསུམ་བརྒྱ་ བཅོ་ལྔ་</v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629</v>
      </c>
      <c r="N1393" s="7" t="s">
        <v>1537</v>
      </c>
      <c r="O1393" s="7">
        <v>631.0</v>
      </c>
      <c r="P1393" s="12" t="s">
        <v>2401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315b</v>
      </c>
      <c r="G1394" s="8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630</v>
      </c>
      <c r="N1394" s="7" t="s">
        <v>1537</v>
      </c>
      <c r="O1394" s="7">
        <v>632.0</v>
      </c>
      <c r="P1394" s="12" t="s">
        <v>2402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316a</v>
      </c>
      <c r="G1395" s="8" t="str">
        <f t="shared" si="7"/>
        <v>གསུམ་བརྒྱ་ བཅུ་དྲུག་</v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631</v>
      </c>
      <c r="N1395" s="7" t="s">
        <v>1537</v>
      </c>
      <c r="O1395" s="7">
        <v>633.0</v>
      </c>
      <c r="P1395" s="12" t="s">
        <v>2403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316b</v>
      </c>
      <c r="G1396" s="8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632</v>
      </c>
      <c r="N1396" s="7" t="s">
        <v>1537</v>
      </c>
      <c r="O1396" s="7">
        <v>634.0</v>
      </c>
      <c r="P1396" s="12" t="s">
        <v>2404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317a</v>
      </c>
      <c r="G1397" s="8" t="str">
        <f t="shared" si="7"/>
        <v>གསུམ་བརྒྱ་ བཅུ་བདུན་</v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633</v>
      </c>
      <c r="N1397" s="7" t="s">
        <v>1537</v>
      </c>
      <c r="O1397" s="7">
        <v>635.0</v>
      </c>
      <c r="P1397" s="12" t="s">
        <v>2405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317b</v>
      </c>
      <c r="G1398" s="8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634</v>
      </c>
      <c r="N1398" s="7" t="s">
        <v>1537</v>
      </c>
      <c r="O1398" s="7">
        <v>636.0</v>
      </c>
      <c r="P1398" s="12" t="s">
        <v>2406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318a</v>
      </c>
      <c r="G1399" s="8" t="str">
        <f t="shared" si="7"/>
        <v>གསུམ་བརྒྱ་ བཅོ་བརྒྱད་</v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635</v>
      </c>
      <c r="N1399" s="7" t="s">
        <v>1537</v>
      </c>
      <c r="O1399" s="7">
        <v>637.0</v>
      </c>
      <c r="P1399" s="12" t="s">
        <v>2407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318b</v>
      </c>
      <c r="G1400" s="8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636</v>
      </c>
      <c r="N1400" s="7" t="s">
        <v>1537</v>
      </c>
      <c r="O1400" s="7">
        <v>638.0</v>
      </c>
      <c r="P1400" s="12" t="s">
        <v>2408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319a</v>
      </c>
      <c r="G1401" s="8" t="str">
        <f t="shared" si="7"/>
        <v>གསུམ་བརྒྱ་ བཅུ་དགུ་</v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637</v>
      </c>
      <c r="N1401" s="7" t="s">
        <v>1537</v>
      </c>
      <c r="O1401" s="7">
        <v>639.0</v>
      </c>
      <c r="P1401" s="12" t="s">
        <v>2409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319b</v>
      </c>
      <c r="G1402" s="8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638</v>
      </c>
      <c r="N1402" s="7" t="s">
        <v>1537</v>
      </c>
      <c r="O1402" s="7">
        <v>640.0</v>
      </c>
      <c r="P1402" s="12" t="s">
        <v>2410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320a</v>
      </c>
      <c r="G1403" s="8" t="str">
        <f t="shared" si="7"/>
        <v>གསུམ་བརྒྱ་ ཉི་ཤུ</v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639</v>
      </c>
      <c r="N1403" s="7" t="s">
        <v>1537</v>
      </c>
      <c r="O1403" s="7">
        <v>641.0</v>
      </c>
      <c r="P1403" s="12" t="s">
        <v>2411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320b</v>
      </c>
      <c r="G1404" s="8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640</v>
      </c>
      <c r="N1404" s="7" t="s">
        <v>1537</v>
      </c>
      <c r="O1404" s="7">
        <v>642.0</v>
      </c>
      <c r="P1404" s="12" t="s">
        <v>2412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321a</v>
      </c>
      <c r="G1405" s="8" t="str">
        <f t="shared" si="7"/>
        <v>གསུམ་བརྒྱ་ ཉེར་གཅིག་</v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641</v>
      </c>
      <c r="N1405" s="7" t="s">
        <v>1537</v>
      </c>
      <c r="O1405" s="7">
        <v>643.0</v>
      </c>
      <c r="P1405" s="12" t="s">
        <v>2413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321b</v>
      </c>
      <c r="G1406" s="8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642</v>
      </c>
      <c r="N1406" s="7" t="s">
        <v>1537</v>
      </c>
      <c r="O1406" s="7">
        <v>644.0</v>
      </c>
      <c r="P1406" s="12" t="s">
        <v>2414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322a</v>
      </c>
      <c r="G1407" s="8" t="str">
        <f t="shared" si="7"/>
        <v>གསུམ་བརྒྱ་ ཉེར་གཉིས་</v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643</v>
      </c>
      <c r="N1407" s="7" t="s">
        <v>1537</v>
      </c>
      <c r="O1407" s="7">
        <v>645.0</v>
      </c>
      <c r="P1407" s="12" t="s">
        <v>2415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322b</v>
      </c>
      <c r="G1408" s="8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644</v>
      </c>
      <c r="N1408" s="7" t="s">
        <v>1537</v>
      </c>
      <c r="O1408" s="7">
        <v>646.0</v>
      </c>
      <c r="P1408" s="12" t="s">
        <v>2416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323a</v>
      </c>
      <c r="G1409" s="8" t="str">
        <f t="shared" si="7"/>
        <v>གསུམ་བརྒྱ་ ཉེར་གསུམ་</v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645</v>
      </c>
      <c r="N1409" s="7" t="s">
        <v>1537</v>
      </c>
      <c r="O1409" s="7">
        <v>647.0</v>
      </c>
      <c r="P1409" s="12" t="s">
        <v>2417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323b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646</v>
      </c>
      <c r="N1410" s="7" t="s">
        <v>1537</v>
      </c>
      <c r="O1410" s="7">
        <v>648.0</v>
      </c>
      <c r="P1410" s="12" t="s">
        <v>2418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324a</v>
      </c>
      <c r="G1411" s="8" t="str">
        <f t="shared" si="7"/>
        <v>གསུམ་བརྒྱ་ ཉེར་བཞི་</v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647</v>
      </c>
      <c r="N1411" s="7" t="s">
        <v>1537</v>
      </c>
      <c r="O1411" s="7">
        <v>649.0</v>
      </c>
      <c r="P1411" s="12" t="s">
        <v>2419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324b</v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648</v>
      </c>
      <c r="N1412" s="7" t="s">
        <v>1537</v>
      </c>
      <c r="O1412" s="7">
        <v>650.0</v>
      </c>
      <c r="P1412" s="12" t="s">
        <v>2420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325a</v>
      </c>
      <c r="G1413" s="8" t="str">
        <f t="shared" si="7"/>
        <v>གསུམ་བརྒྱ་ ཉེར་ལྔ་</v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649</v>
      </c>
      <c r="N1413" s="7" t="s">
        <v>1537</v>
      </c>
      <c r="O1413" s="7">
        <v>651.0</v>
      </c>
      <c r="P1413" s="12" t="s">
        <v>2421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325b</v>
      </c>
      <c r="G1414" s="8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650</v>
      </c>
      <c r="N1414" s="7" t="s">
        <v>1537</v>
      </c>
      <c r="O1414" s="7">
        <v>652.0</v>
      </c>
      <c r="P1414" s="12" t="s">
        <v>2422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326a</v>
      </c>
      <c r="G1415" s="8" t="str">
        <f t="shared" si="7"/>
        <v>གསུམ་བརྒྱ་ ཉེར་དྲུག་</v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651</v>
      </c>
      <c r="N1415" s="7" t="s">
        <v>1537</v>
      </c>
      <c r="O1415" s="7">
        <v>653.0</v>
      </c>
      <c r="P1415" s="12" t="s">
        <v>2423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326b</v>
      </c>
      <c r="G1416" s="8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652</v>
      </c>
      <c r="N1416" s="7" t="s">
        <v>1537</v>
      </c>
      <c r="O1416" s="7">
        <v>654.0</v>
      </c>
      <c r="P1416" s="12" t="s">
        <v>2424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327a</v>
      </c>
      <c r="G1417" s="8" t="str">
        <f t="shared" si="7"/>
        <v>གསུམ་བརྒྱ་ ཉེར་བདུན་</v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653</v>
      </c>
      <c r="N1417" s="7" t="s">
        <v>1537</v>
      </c>
      <c r="O1417" s="7">
        <v>655.0</v>
      </c>
      <c r="P1417" s="12" t="s">
        <v>2425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327b</v>
      </c>
      <c r="G1418" s="8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654</v>
      </c>
      <c r="N1418" s="7" t="s">
        <v>1537</v>
      </c>
      <c r="O1418" s="7">
        <v>656.0</v>
      </c>
      <c r="P1418" s="12" t="s">
        <v>2426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328a</v>
      </c>
      <c r="G1419" s="8" t="str">
        <f t="shared" si="7"/>
        <v>གསུམ་བརྒྱ་ ཉེར་བརྒྱད་</v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655</v>
      </c>
      <c r="N1419" s="7" t="s">
        <v>1537</v>
      </c>
      <c r="O1419" s="7">
        <v>657.0</v>
      </c>
      <c r="P1419" s="12" t="s">
        <v>2427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328b</v>
      </c>
      <c r="G1420" s="8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656</v>
      </c>
      <c r="N1420" s="7" t="s">
        <v>1537</v>
      </c>
      <c r="O1420" s="7">
        <v>658.0</v>
      </c>
      <c r="P1420" s="12" t="s">
        <v>2428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329a</v>
      </c>
      <c r="G1421" s="8" t="str">
        <f t="shared" si="7"/>
        <v>གསུམ་བརྒྱ་ ཉེར་དགུ་</v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657</v>
      </c>
      <c r="N1421" s="7" t="s">
        <v>1537</v>
      </c>
      <c r="O1421" s="7">
        <v>659.0</v>
      </c>
      <c r="P1421" s="12" t="s">
        <v>2429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329b</v>
      </c>
      <c r="G1422" s="8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658</v>
      </c>
      <c r="N1422" s="7" t="s">
        <v>1537</v>
      </c>
      <c r="O1422" s="7">
        <v>660.0</v>
      </c>
      <c r="P1422" s="12" t="s">
        <v>2430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330a</v>
      </c>
      <c r="G1423" s="8" t="str">
        <f t="shared" si="7"/>
        <v>གསུམ་བརྒྱ་ སུམ་བཅུ་</v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659</v>
      </c>
      <c r="N1423" s="7" t="s">
        <v>1537</v>
      </c>
      <c r="O1423" s="7">
        <v>661.0</v>
      </c>
      <c r="P1423" s="12" t="s">
        <v>2431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330b</v>
      </c>
      <c r="G1424" s="8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660</v>
      </c>
      <c r="N1424" s="7" t="s">
        <v>1537</v>
      </c>
      <c r="O1424" s="7">
        <v>662.0</v>
      </c>
      <c r="P1424" s="12" t="s">
        <v>2432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331a</v>
      </c>
      <c r="G1425" s="8" t="str">
        <f t="shared" si="7"/>
        <v>གསུམ་བརྒྱ་ སོ་གཅིག་</v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661</v>
      </c>
      <c r="N1425" s="7" t="s">
        <v>1537</v>
      </c>
      <c r="O1425" s="7">
        <v>663.0</v>
      </c>
      <c r="P1425" s="12" t="s">
        <v>2433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331b</v>
      </c>
      <c r="G1426" s="8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662</v>
      </c>
      <c r="N1426" s="7" t="s">
        <v>1537</v>
      </c>
      <c r="O1426" s="7">
        <v>664.0</v>
      </c>
      <c r="P1426" s="12" t="s">
        <v>2434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332a</v>
      </c>
      <c r="G1427" s="8" t="str">
        <f t="shared" si="7"/>
        <v>གསུམ་བརྒྱ་ སོ་གཉིས་</v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663</v>
      </c>
      <c r="N1427" s="7" t="s">
        <v>1537</v>
      </c>
      <c r="O1427" s="7">
        <v>665.0</v>
      </c>
      <c r="P1427" s="12" t="s">
        <v>2435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332b</v>
      </c>
      <c r="G1428" s="8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664</v>
      </c>
      <c r="N1428" s="7" t="s">
        <v>1537</v>
      </c>
      <c r="O1428" s="7">
        <v>666.0</v>
      </c>
      <c r="P1428" s="12" t="s">
        <v>2436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333a</v>
      </c>
      <c r="G1429" s="8" t="str">
        <f t="shared" si="7"/>
        <v>གསུམ་བརྒྱ་ སོ་གསུམ་</v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665</v>
      </c>
      <c r="N1429" s="7" t="s">
        <v>1537</v>
      </c>
      <c r="O1429" s="7">
        <v>667.0</v>
      </c>
      <c r="P1429" s="12" t="s">
        <v>2437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333b</v>
      </c>
      <c r="G1430" s="8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666</v>
      </c>
      <c r="N1430" s="7" t="s">
        <v>1537</v>
      </c>
      <c r="O1430" s="7">
        <v>668.0</v>
      </c>
      <c r="P1430" s="12" t="s">
        <v>2438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334a</v>
      </c>
      <c r="G1431" s="8" t="str">
        <f t="shared" si="7"/>
        <v>གསུམ་བརྒྱ་ སོ་བཞི་</v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667</v>
      </c>
      <c r="N1431" s="7" t="s">
        <v>1537</v>
      </c>
      <c r="O1431" s="7">
        <v>669.0</v>
      </c>
      <c r="P1431" s="12" t="s">
        <v>2439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334b</v>
      </c>
      <c r="G1432" s="8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668</v>
      </c>
      <c r="N1432" s="7" t="s">
        <v>1537</v>
      </c>
      <c r="O1432" s="7">
        <v>670.0</v>
      </c>
      <c r="P1432" s="12" t="s">
        <v>2440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335a</v>
      </c>
      <c r="G1433" s="8" t="str">
        <f t="shared" si="7"/>
        <v>གསུམ་བརྒྱ་ སོ་ལྔ་</v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669</v>
      </c>
      <c r="N1433" s="7" t="s">
        <v>1537</v>
      </c>
      <c r="O1433" s="7">
        <v>671.0</v>
      </c>
      <c r="P1433" s="12" t="s">
        <v>2441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335b</v>
      </c>
      <c r="G1434" s="8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670</v>
      </c>
      <c r="N1434" s="7" t="s">
        <v>1537</v>
      </c>
      <c r="O1434" s="7">
        <v>672.0</v>
      </c>
      <c r="P1434" s="12" t="s">
        <v>2442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336a</v>
      </c>
      <c r="G1435" s="8" t="str">
        <f t="shared" si="7"/>
        <v>གསུམ་བརྒྱ་ སོ་དྲུག་</v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671</v>
      </c>
      <c r="N1435" s="7" t="s">
        <v>1537</v>
      </c>
      <c r="O1435" s="7">
        <v>673.0</v>
      </c>
      <c r="P1435" s="12" t="s">
        <v>2443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336b</v>
      </c>
      <c r="G1436" s="8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672</v>
      </c>
      <c r="N1436" s="7" t="s">
        <v>1537</v>
      </c>
      <c r="O1436" s="7">
        <v>674.0</v>
      </c>
      <c r="P1436" s="12" t="s">
        <v>2444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337a</v>
      </c>
      <c r="G1437" s="8" t="str">
        <f t="shared" si="7"/>
        <v>གསུམ་བརྒྱ་ སོ་བདུན་</v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673</v>
      </c>
      <c r="N1437" s="7" t="s">
        <v>1537</v>
      </c>
      <c r="O1437" s="7">
        <v>675.0</v>
      </c>
      <c r="P1437" s="12" t="s">
        <v>2445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337b</v>
      </c>
      <c r="G1438" s="8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674</v>
      </c>
      <c r="N1438" s="7" t="s">
        <v>1537</v>
      </c>
      <c r="O1438" s="7">
        <v>676.0</v>
      </c>
      <c r="P1438" s="12" t="s">
        <v>2446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338a</v>
      </c>
      <c r="G1439" s="8" t="str">
        <f t="shared" si="7"/>
        <v>གསུམ་བརྒྱ་ སོ་བརྒྱད་</v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675</v>
      </c>
      <c r="N1439" s="7" t="s">
        <v>1537</v>
      </c>
      <c r="O1439" s="7">
        <v>677.0</v>
      </c>
      <c r="P1439" s="12" t="s">
        <v>2447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338b</v>
      </c>
      <c r="G1440" s="8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676</v>
      </c>
      <c r="N1440" s="7" t="s">
        <v>1537</v>
      </c>
      <c r="O1440" s="7">
        <v>678.0</v>
      </c>
      <c r="P1440" s="12" t="s">
        <v>2448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339a</v>
      </c>
      <c r="G1441" s="8" t="str">
        <f t="shared" si="7"/>
        <v>གསུམ་བརྒྱ་ སོ་དགུ་</v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677</v>
      </c>
      <c r="N1441" s="7" t="s">
        <v>1537</v>
      </c>
      <c r="O1441" s="7">
        <v>679.0</v>
      </c>
      <c r="P1441" s="12" t="s">
        <v>2449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339b</v>
      </c>
      <c r="G1442" s="8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678</v>
      </c>
      <c r="N1442" s="7" t="s">
        <v>1537</v>
      </c>
      <c r="O1442" s="7">
        <v>680.0</v>
      </c>
      <c r="P1442" s="12" t="s">
        <v>2450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340a</v>
      </c>
      <c r="G1443" s="8" t="str">
        <f t="shared" si="7"/>
        <v>གསུམ་བརྒྱ་ བཞི་བཅུ་</v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679</v>
      </c>
      <c r="N1443" s="7" t="s">
        <v>1537</v>
      </c>
      <c r="O1443" s="7">
        <v>681.0</v>
      </c>
      <c r="P1443" s="12" t="s">
        <v>2451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340b</v>
      </c>
      <c r="G1444" s="8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680</v>
      </c>
      <c r="N1444" s="7" t="s">
        <v>1537</v>
      </c>
      <c r="O1444" s="7">
        <v>682.0</v>
      </c>
      <c r="P1444" s="12" t="s">
        <v>2452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341a</v>
      </c>
      <c r="G1445" s="8" t="str">
        <f t="shared" si="7"/>
        <v>གསུམ་བརྒྱ་ ཞེ་གཅིག་</v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681</v>
      </c>
      <c r="N1445" s="7" t="s">
        <v>1537</v>
      </c>
      <c r="O1445" s="7">
        <v>683.0</v>
      </c>
      <c r="P1445" s="12" t="s">
        <v>2453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341b</v>
      </c>
      <c r="G1446" s="8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682</v>
      </c>
      <c r="N1446" s="7" t="s">
        <v>1537</v>
      </c>
      <c r="O1446" s="7">
        <v>684.0</v>
      </c>
      <c r="P1446" s="12" t="s">
        <v>2454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342a</v>
      </c>
      <c r="G1447" s="8" t="str">
        <f t="shared" si="7"/>
        <v>གསུམ་བརྒྱ་ ཞེ་གཉིས་</v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683</v>
      </c>
      <c r="N1447" s="7" t="s">
        <v>1537</v>
      </c>
      <c r="O1447" s="7">
        <v>685.0</v>
      </c>
      <c r="P1447" s="12" t="s">
        <v>2455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342b</v>
      </c>
      <c r="G1448" s="8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684</v>
      </c>
      <c r="N1448" s="7" t="s">
        <v>1537</v>
      </c>
      <c r="O1448" s="7">
        <v>686.0</v>
      </c>
      <c r="P1448" s="12" t="s">
        <v>2456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343a</v>
      </c>
      <c r="G1449" s="8" t="str">
        <f t="shared" si="7"/>
        <v>གསུམ་བརྒྱ་ ཞེ་གསུམ་</v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685</v>
      </c>
      <c r="N1449" s="7" t="s">
        <v>1537</v>
      </c>
      <c r="O1449" s="7">
        <v>687.0</v>
      </c>
      <c r="P1449" s="12" t="s">
        <v>2457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343b</v>
      </c>
      <c r="G1450" s="8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686</v>
      </c>
      <c r="N1450" s="7" t="s">
        <v>1537</v>
      </c>
      <c r="O1450" s="7">
        <v>688.0</v>
      </c>
      <c r="P1450" s="12" t="s">
        <v>2458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344a</v>
      </c>
      <c r="G1451" s="8" t="str">
        <f t="shared" si="7"/>
        <v>གསུམ་བརྒྱ་ ཞེ་བཞི་</v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687</v>
      </c>
      <c r="N1451" s="7" t="s">
        <v>1537</v>
      </c>
      <c r="O1451" s="7">
        <v>689.0</v>
      </c>
      <c r="P1451" s="12" t="s">
        <v>2459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344b</v>
      </c>
      <c r="G1452" s="8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688</v>
      </c>
      <c r="N1452" s="7" t="s">
        <v>1537</v>
      </c>
      <c r="O1452" s="7">
        <v>690.0</v>
      </c>
      <c r="P1452" s="12" t="s">
        <v>2460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345a</v>
      </c>
      <c r="G1453" s="8" t="str">
        <f t="shared" si="7"/>
        <v>གསུམ་བརྒྱ་ ཞེ་ལྔ་</v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689</v>
      </c>
      <c r="N1453" s="7" t="s">
        <v>1537</v>
      </c>
      <c r="O1453" s="7">
        <v>691.0</v>
      </c>
      <c r="P1453" s="12" t="s">
        <v>2461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345b</v>
      </c>
      <c r="G1454" s="8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690</v>
      </c>
      <c r="N1454" s="7" t="s">
        <v>1537</v>
      </c>
      <c r="O1454" s="7">
        <v>692.0</v>
      </c>
      <c r="P1454" s="12" t="s">
        <v>2462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346a</v>
      </c>
      <c r="G1455" s="8" t="str">
        <f t="shared" si="7"/>
        <v>གསུམ་བརྒྱ་ ཞེ་དྲུག་</v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691</v>
      </c>
      <c r="N1455" s="7" t="s">
        <v>1537</v>
      </c>
      <c r="O1455" s="7">
        <v>693.0</v>
      </c>
      <c r="P1455" s="12" t="s">
        <v>2463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346b</v>
      </c>
      <c r="G1456" s="8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692</v>
      </c>
      <c r="N1456" s="7" t="s">
        <v>1537</v>
      </c>
      <c r="O1456" s="7">
        <v>694.0</v>
      </c>
      <c r="P1456" s="12" t="s">
        <v>2464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347a</v>
      </c>
      <c r="G1457" s="8" t="str">
        <f t="shared" si="7"/>
        <v>གསུམ་བརྒྱ་ ཞེ་བདུན་</v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693</v>
      </c>
      <c r="N1457" s="7" t="s">
        <v>1537</v>
      </c>
      <c r="O1457" s="7">
        <v>695.0</v>
      </c>
      <c r="P1457" s="12" t="s">
        <v>2465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347b</v>
      </c>
      <c r="G1458" s="8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694</v>
      </c>
      <c r="N1458" s="7" t="s">
        <v>1537</v>
      </c>
      <c r="O1458" s="7">
        <v>696.0</v>
      </c>
      <c r="P1458" s="12" t="s">
        <v>2466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348a</v>
      </c>
      <c r="G1459" s="8" t="str">
        <f t="shared" si="7"/>
        <v>གསུམ་བརྒྱ་ ཞེ་བརྒྱད་</v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695</v>
      </c>
      <c r="N1459" s="7" t="s">
        <v>1537</v>
      </c>
      <c r="O1459" s="7">
        <v>697.0</v>
      </c>
      <c r="P1459" s="12" t="s">
        <v>2467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348b</v>
      </c>
      <c r="G1460" s="8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696</v>
      </c>
      <c r="N1460" s="7" t="s">
        <v>1537</v>
      </c>
      <c r="O1460" s="7">
        <v>698.0</v>
      </c>
      <c r="P1460" s="12" t="s">
        <v>2468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349a</v>
      </c>
      <c r="G1461" s="8" t="str">
        <f t="shared" si="7"/>
        <v>གསུམ་བརྒྱ་ ཞེ་དགུ་</v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697</v>
      </c>
      <c r="N1461" s="7" t="s">
        <v>1537</v>
      </c>
      <c r="O1461" s="7">
        <v>699.0</v>
      </c>
      <c r="P1461" s="12" t="s">
        <v>2469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349b</v>
      </c>
      <c r="G1462" s="8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698</v>
      </c>
      <c r="N1462" s="7" t="s">
        <v>1537</v>
      </c>
      <c r="O1462" s="7">
        <v>700.0</v>
      </c>
      <c r="P1462" s="12" t="s">
        <v>2470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350a</v>
      </c>
      <c r="G1463" s="8" t="str">
        <f t="shared" si="7"/>
        <v>གསུམ་བརྒྱ་ ལྔ་བཅུ་</v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699</v>
      </c>
      <c r="N1463" s="7" t="s">
        <v>1537</v>
      </c>
      <c r="O1463" s="7">
        <v>701.0</v>
      </c>
      <c r="P1463" s="12" t="s">
        <v>2471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350b</v>
      </c>
      <c r="G1464" s="8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700</v>
      </c>
      <c r="N1464" s="7" t="s">
        <v>1537</v>
      </c>
      <c r="O1464" s="7">
        <v>702.0</v>
      </c>
      <c r="P1464" s="12" t="s">
        <v>2472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351a</v>
      </c>
      <c r="G1465" s="8" t="str">
        <f t="shared" si="7"/>
        <v>གསུམ་བརྒྱ་ ང་གཅིག་</v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701</v>
      </c>
      <c r="N1465" s="7" t="s">
        <v>1537</v>
      </c>
      <c r="O1465" s="7">
        <v>703.0</v>
      </c>
      <c r="P1465" s="12" t="s">
        <v>2473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351b</v>
      </c>
      <c r="G1466" s="8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702</v>
      </c>
      <c r="N1466" s="7" t="s">
        <v>1537</v>
      </c>
      <c r="O1466" s="7">
        <v>704.0</v>
      </c>
      <c r="P1466" s="12" t="s">
        <v>2474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352a</v>
      </c>
      <c r="G1467" s="8" t="str">
        <f t="shared" si="7"/>
        <v>གསུམ་བརྒྱ་ ང་གཉིས་</v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703</v>
      </c>
      <c r="N1467" s="7" t="s">
        <v>1537</v>
      </c>
      <c r="O1467" s="7">
        <v>705.0</v>
      </c>
      <c r="P1467" s="12" t="s">
        <v>2475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352b</v>
      </c>
      <c r="G1468" s="8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704</v>
      </c>
      <c r="N1468" s="7" t="s">
        <v>1537</v>
      </c>
      <c r="O1468" s="7">
        <v>706.0</v>
      </c>
      <c r="P1468" s="12" t="s">
        <v>2476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353a</v>
      </c>
      <c r="G1469" s="8" t="str">
        <f t="shared" si="7"/>
        <v>གསུམ་བརྒྱ་ ང་གསུམ་</v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705</v>
      </c>
      <c r="N1469" s="7" t="s">
        <v>1537</v>
      </c>
      <c r="O1469" s="7">
        <v>707.0</v>
      </c>
      <c r="P1469" s="12" t="s">
        <v>2477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353b</v>
      </c>
      <c r="G1470" s="8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706</v>
      </c>
      <c r="N1470" s="7" t="s">
        <v>1537</v>
      </c>
      <c r="O1470" s="7">
        <v>708.0</v>
      </c>
      <c r="P1470" s="12" t="s">
        <v>2478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354a</v>
      </c>
      <c r="G1471" s="8" t="str">
        <f t="shared" si="7"/>
        <v>གསུམ་བརྒྱ་ ང་བཞི་</v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707</v>
      </c>
      <c r="N1471" s="7" t="s">
        <v>1537</v>
      </c>
      <c r="O1471" s="7">
        <v>709.0</v>
      </c>
      <c r="P1471" s="12" t="s">
        <v>2479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354b</v>
      </c>
      <c r="G1472" s="8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708</v>
      </c>
      <c r="N1472" s="7" t="s">
        <v>1537</v>
      </c>
      <c r="O1472" s="7">
        <v>710.0</v>
      </c>
      <c r="P1472" s="12" t="s">
        <v>2480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355a</v>
      </c>
      <c r="G1473" s="8" t="str">
        <f t="shared" si="7"/>
        <v>གསུམ་བརྒྱ་ ང་ལྔ་</v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709</v>
      </c>
      <c r="N1473" s="7" t="s">
        <v>1537</v>
      </c>
      <c r="O1473" s="7">
        <v>711.0</v>
      </c>
      <c r="P1473" s="12" t="s">
        <v>2481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355b</v>
      </c>
      <c r="G1474" s="8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710</v>
      </c>
      <c r="N1474" s="7" t="s">
        <v>1537</v>
      </c>
      <c r="O1474" s="7">
        <v>712.0</v>
      </c>
      <c r="P1474" s="12" t="s">
        <v>2482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356a</v>
      </c>
      <c r="G1475" s="8" t="str">
        <f t="shared" si="7"/>
        <v>གསུམ་བརྒྱ་ ང་དྲུག་</v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711</v>
      </c>
      <c r="N1475" s="7" t="s">
        <v>1537</v>
      </c>
      <c r="O1475" s="7">
        <v>713.0</v>
      </c>
      <c r="P1475" s="12" t="s">
        <v>2483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356b</v>
      </c>
      <c r="G1476" s="8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712</v>
      </c>
      <c r="N1476" s="7" t="s">
        <v>1537</v>
      </c>
      <c r="O1476" s="7">
        <v>714.0</v>
      </c>
      <c r="P1476" s="12" t="s">
        <v>2484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357a</v>
      </c>
      <c r="G1477" s="8" t="str">
        <f t="shared" si="7"/>
        <v>གསུམ་བརྒྱ་ ང་བདུན་</v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713</v>
      </c>
      <c r="N1477" s="7" t="s">
        <v>1537</v>
      </c>
      <c r="O1477" s="7">
        <v>715.0</v>
      </c>
      <c r="P1477" s="12" t="s">
        <v>2485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357b</v>
      </c>
      <c r="G1478" s="8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714</v>
      </c>
      <c r="N1478" s="7" t="s">
        <v>1537</v>
      </c>
      <c r="O1478" s="7">
        <v>716.0</v>
      </c>
      <c r="P1478" s="12" t="s">
        <v>2486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358a</v>
      </c>
      <c r="G1479" s="8" t="str">
        <f t="shared" si="7"/>
        <v>གསུམ་བརྒྱ་ ང་བརྒྱད་</v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715</v>
      </c>
      <c r="N1479" s="7" t="s">
        <v>1537</v>
      </c>
      <c r="O1479" s="7">
        <v>717.0</v>
      </c>
      <c r="P1479" s="12" t="s">
        <v>2487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358b</v>
      </c>
      <c r="G1480" s="8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716</v>
      </c>
      <c r="N1480" s="7" t="s">
        <v>1537</v>
      </c>
      <c r="O1480" s="7">
        <v>718.0</v>
      </c>
      <c r="P1480" s="12" t="s">
        <v>2488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359a</v>
      </c>
      <c r="G1481" s="8" t="str">
        <f t="shared" si="7"/>
        <v>གསུམ་བརྒྱ་ ང་དགུ་</v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717</v>
      </c>
      <c r="N1481" s="7" t="s">
        <v>1537</v>
      </c>
      <c r="O1481" s="7">
        <v>719.0</v>
      </c>
      <c r="P1481" s="12" t="s">
        <v>2489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359b</v>
      </c>
      <c r="G1482" s="8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718</v>
      </c>
      <c r="N1482" s="7" t="s">
        <v>1537</v>
      </c>
      <c r="O1482" s="7">
        <v>720.0</v>
      </c>
      <c r="P1482" s="12" t="s">
        <v>2490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360a</v>
      </c>
      <c r="G1483" s="8" t="str">
        <f t="shared" si="7"/>
        <v>གསུམ་བརྒྱ་ དྲུག་བཅུ་</v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719</v>
      </c>
      <c r="N1483" s="7" t="s">
        <v>1537</v>
      </c>
      <c r="O1483" s="7">
        <v>721.0</v>
      </c>
      <c r="P1483" s="12" t="s">
        <v>2491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360b</v>
      </c>
      <c r="G1484" s="8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720</v>
      </c>
      <c r="N1484" s="7" t="s">
        <v>1537</v>
      </c>
      <c r="O1484" s="7">
        <v>722.0</v>
      </c>
      <c r="P1484" s="12" t="s">
        <v>2492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361a</v>
      </c>
      <c r="G1485" s="8" t="str">
        <f t="shared" si="7"/>
        <v>གསུམ་བརྒྱ་ རེ་གཅིག་</v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721</v>
      </c>
      <c r="N1485" s="7" t="s">
        <v>1537</v>
      </c>
      <c r="O1485" s="7">
        <v>723.0</v>
      </c>
      <c r="P1485" s="12" t="s">
        <v>2493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361b</v>
      </c>
      <c r="G1486" s="8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722</v>
      </c>
      <c r="N1486" s="7" t="s">
        <v>1537</v>
      </c>
      <c r="O1486" s="7">
        <v>724.0</v>
      </c>
      <c r="P1486" s="12" t="s">
        <v>2494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362a</v>
      </c>
      <c r="G1487" s="8" t="str">
        <f t="shared" si="7"/>
        <v>གསུམ་བརྒྱ་ རེ་གཉིས་</v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723</v>
      </c>
      <c r="N1487" s="7" t="s">
        <v>1537</v>
      </c>
      <c r="O1487" s="7">
        <v>725.0</v>
      </c>
      <c r="P1487" s="12" t="s">
        <v>2495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362b</v>
      </c>
      <c r="G1488" s="8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724</v>
      </c>
      <c r="N1488" s="7" t="s">
        <v>1537</v>
      </c>
      <c r="O1488" s="7">
        <v>726.0</v>
      </c>
      <c r="P1488" s="12" t="s">
        <v>2496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363a</v>
      </c>
      <c r="G1489" s="8" t="str">
        <f t="shared" si="7"/>
        <v>གསུམ་བརྒྱ་ རེ་གསུམ་</v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725</v>
      </c>
      <c r="N1489" s="7" t="s">
        <v>1537</v>
      </c>
      <c r="O1489" s="7">
        <v>727.0</v>
      </c>
      <c r="P1489" s="12" t="s">
        <v>2497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363b</v>
      </c>
      <c r="G1490" s="8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726</v>
      </c>
      <c r="N1490" s="7" t="s">
        <v>1537</v>
      </c>
      <c r="O1490" s="7">
        <v>728.0</v>
      </c>
      <c r="P1490" s="12" t="s">
        <v>2498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364a</v>
      </c>
      <c r="G1491" s="8" t="str">
        <f t="shared" si="7"/>
        <v>གསུམ་བརྒྱ་ རེ་བཞི་</v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727</v>
      </c>
      <c r="N1491" s="7" t="s">
        <v>1537</v>
      </c>
      <c r="O1491" s="7">
        <v>729.0</v>
      </c>
      <c r="P1491" s="12" t="s">
        <v>2499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364b</v>
      </c>
      <c r="G1492" s="8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728</v>
      </c>
      <c r="N1492" s="7" t="s">
        <v>1537</v>
      </c>
      <c r="O1492" s="7">
        <v>730.0</v>
      </c>
      <c r="P1492" s="12" t="s">
        <v>2500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365a</v>
      </c>
      <c r="G1493" s="8" t="str">
        <f t="shared" si="7"/>
        <v>གསུམ་བརྒྱ་ རེ་ལྔ་</v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729</v>
      </c>
      <c r="N1493" s="7" t="s">
        <v>1537</v>
      </c>
      <c r="O1493" s="7">
        <v>731.0</v>
      </c>
      <c r="P1493" s="12" t="s">
        <v>2501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365b</v>
      </c>
      <c r="G1494" s="8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730</v>
      </c>
      <c r="N1494" s="7" t="s">
        <v>1537</v>
      </c>
      <c r="O1494" s="7">
        <v>732.0</v>
      </c>
      <c r="P1494" s="12" t="s">
        <v>2502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366a</v>
      </c>
      <c r="G1495" s="8" t="str">
        <f t="shared" si="7"/>
        <v>གསུམ་བརྒྱ་ རེ་དྲུག་</v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731</v>
      </c>
      <c r="N1495" s="7" t="s">
        <v>1537</v>
      </c>
      <c r="O1495" s="7">
        <v>733.0</v>
      </c>
      <c r="P1495" s="12" t="s">
        <v>2503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366b</v>
      </c>
      <c r="G1496" s="8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732</v>
      </c>
      <c r="N1496" s="7" t="s">
        <v>1537</v>
      </c>
      <c r="O1496" s="7">
        <v>734.0</v>
      </c>
      <c r="P1496" s="12" t="s">
        <v>2504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367a</v>
      </c>
      <c r="G1497" s="8" t="str">
        <f t="shared" si="7"/>
        <v>གསུམ་བརྒྱ་ རེ་བདུན་</v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733</v>
      </c>
      <c r="N1497" s="7" t="s">
        <v>1537</v>
      </c>
      <c r="O1497" s="7">
        <v>735.0</v>
      </c>
      <c r="P1497" s="12" t="s">
        <v>2505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367b</v>
      </c>
      <c r="G1498" s="8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734</v>
      </c>
      <c r="N1498" s="7" t="s">
        <v>1537</v>
      </c>
      <c r="O1498" s="7">
        <v>736.0</v>
      </c>
      <c r="P1498" s="12" t="s">
        <v>2506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368a</v>
      </c>
      <c r="G1499" s="8" t="str">
        <f t="shared" si="7"/>
        <v>གསུམ་བརྒྱ་ རེ་བརྒྱད་</v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735</v>
      </c>
      <c r="N1499" s="7" t="s">
        <v>1537</v>
      </c>
      <c r="O1499" s="7">
        <v>737.0</v>
      </c>
      <c r="P1499" s="12" t="s">
        <v>2507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368b</v>
      </c>
      <c r="G1500" s="8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736</v>
      </c>
      <c r="N1500" s="7" t="s">
        <v>1537</v>
      </c>
      <c r="O1500" s="7">
        <v>738.0</v>
      </c>
      <c r="P1500" s="12" t="s">
        <v>2508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369a</v>
      </c>
      <c r="G1501" s="8" t="str">
        <f t="shared" si="7"/>
        <v>གསུམ་བརྒྱ་ རེ་དགུ་</v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737</v>
      </c>
      <c r="N1501" s="7" t="s">
        <v>1537</v>
      </c>
      <c r="O1501" s="7">
        <v>739.0</v>
      </c>
      <c r="P1501" s="12" t="s">
        <v>2509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369b</v>
      </c>
      <c r="G1502" s="8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738</v>
      </c>
      <c r="N1502" s="7" t="s">
        <v>1537</v>
      </c>
      <c r="O1502" s="7">
        <v>740.0</v>
      </c>
      <c r="P1502" s="12" t="s">
        <v>2510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370a</v>
      </c>
      <c r="G1503" s="8" t="str">
        <f t="shared" si="7"/>
        <v>གསུམ་བརྒྱ་ བདུན་བཅུ་</v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739</v>
      </c>
      <c r="N1503" s="7" t="s">
        <v>1537</v>
      </c>
      <c r="O1503" s="7">
        <v>741.0</v>
      </c>
      <c r="P1503" s="12" t="s">
        <v>2511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370b</v>
      </c>
      <c r="G1504" s="8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740</v>
      </c>
      <c r="N1504" s="7" t="s">
        <v>1537</v>
      </c>
      <c r="O1504" s="7">
        <v>742.0</v>
      </c>
      <c r="P1504" s="12" t="s">
        <v>2512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371a</v>
      </c>
      <c r="G1505" s="8" t="str">
        <f t="shared" si="7"/>
        <v>གསུམ་བརྒྱ་ དོན་གཅིག་</v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741</v>
      </c>
      <c r="N1505" s="7" t="s">
        <v>1537</v>
      </c>
      <c r="O1505" s="7">
        <v>743.0</v>
      </c>
      <c r="P1505" s="12" t="s">
        <v>2513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371b</v>
      </c>
      <c r="G1506" s="8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742</v>
      </c>
      <c r="N1506" s="7" t="s">
        <v>1537</v>
      </c>
      <c r="O1506" s="7">
        <v>744.0</v>
      </c>
      <c r="P1506" s="12" t="s">
        <v>2514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372a</v>
      </c>
      <c r="G1507" s="8" t="str">
        <f t="shared" si="7"/>
        <v>གསུམ་བརྒྱ་ དོན་གཉིས་</v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743</v>
      </c>
      <c r="N1507" s="7" t="s">
        <v>1537</v>
      </c>
      <c r="O1507" s="7">
        <v>745.0</v>
      </c>
      <c r="P1507" s="12" t="s">
        <v>2515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372b</v>
      </c>
      <c r="G1508" s="8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744</v>
      </c>
      <c r="N1508" s="7" t="s">
        <v>1537</v>
      </c>
      <c r="O1508" s="7">
        <v>746.0</v>
      </c>
      <c r="P1508" s="12" t="s">
        <v>2516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373a</v>
      </c>
      <c r="G1509" s="8" t="str">
        <f t="shared" si="7"/>
        <v>གསུམ་བརྒྱ་ དོན་གསུམ་</v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745</v>
      </c>
      <c r="N1509" s="7" t="s">
        <v>1537</v>
      </c>
      <c r="O1509" s="7">
        <v>747.0</v>
      </c>
      <c r="P1509" s="12" t="s">
        <v>2517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373b</v>
      </c>
      <c r="G1510" s="8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746</v>
      </c>
      <c r="N1510" s="7" t="s">
        <v>1537</v>
      </c>
      <c r="O1510" s="7">
        <v>748.0</v>
      </c>
      <c r="P1510" s="12" t="s">
        <v>2518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374a</v>
      </c>
      <c r="G1511" s="8" t="str">
        <f t="shared" si="7"/>
        <v>གསུམ་བརྒྱ་ དོན་བཞི་</v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747</v>
      </c>
      <c r="N1511" s="7" t="s">
        <v>1537</v>
      </c>
      <c r="O1511" s="7">
        <v>749.0</v>
      </c>
      <c r="P1511" s="12" t="s">
        <v>2519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374b</v>
      </c>
      <c r="G1512" s="8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748</v>
      </c>
      <c r="N1512" s="7" t="s">
        <v>1537</v>
      </c>
      <c r="O1512" s="7">
        <v>750.0</v>
      </c>
      <c r="P1512" s="12" t="s">
        <v>2520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375a</v>
      </c>
      <c r="G1513" s="8" t="str">
        <f t="shared" si="7"/>
        <v>གསུམ་བརྒྱ་ དོན་ལྔ་</v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749</v>
      </c>
      <c r="N1513" s="7" t="s">
        <v>1537</v>
      </c>
      <c r="O1513" s="7">
        <v>751.0</v>
      </c>
      <c r="P1513" s="12" t="s">
        <v>2521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375b</v>
      </c>
      <c r="G1514" s="8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750</v>
      </c>
      <c r="N1514" s="7" t="s">
        <v>1537</v>
      </c>
      <c r="O1514" s="7">
        <v>752.0</v>
      </c>
      <c r="P1514" s="12" t="s">
        <v>2522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376a</v>
      </c>
      <c r="G1515" s="8" t="str">
        <f t="shared" si="7"/>
        <v>གསུམ་བརྒྱ་ དོན་དྲུག་</v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751</v>
      </c>
      <c r="N1515" s="7" t="s">
        <v>1537</v>
      </c>
      <c r="O1515" s="7">
        <v>753.0</v>
      </c>
      <c r="P1515" s="12" t="s">
        <v>2523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376b</v>
      </c>
      <c r="G1516" s="8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752</v>
      </c>
      <c r="N1516" s="7" t="s">
        <v>1537</v>
      </c>
      <c r="O1516" s="7">
        <v>754.0</v>
      </c>
      <c r="P1516" s="12" t="s">
        <v>2524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377a</v>
      </c>
      <c r="G1517" s="8" t="str">
        <f t="shared" si="7"/>
        <v>གསུམ་བརྒྱ་ དོན་བདུན་</v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753</v>
      </c>
      <c r="N1517" s="7" t="s">
        <v>1537</v>
      </c>
      <c r="O1517" s="7">
        <v>755.0</v>
      </c>
      <c r="P1517" s="12" t="s">
        <v>2525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377b</v>
      </c>
      <c r="G1518" s="8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754</v>
      </c>
      <c r="N1518" s="7" t="s">
        <v>1537</v>
      </c>
      <c r="O1518" s="7">
        <v>756.0</v>
      </c>
      <c r="P1518" s="12" t="s">
        <v>2526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378a</v>
      </c>
      <c r="G1519" s="8" t="str">
        <f t="shared" si="7"/>
        <v>གསུམ་བརྒྱ་ དོན་བརྒྱད་</v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755</v>
      </c>
      <c r="N1519" s="7" t="s">
        <v>1537</v>
      </c>
      <c r="O1519" s="7">
        <v>757.0</v>
      </c>
      <c r="P1519" s="12" t="s">
        <v>2527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378b</v>
      </c>
      <c r="G1520" s="8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756</v>
      </c>
      <c r="N1520" s="7" t="s">
        <v>1537</v>
      </c>
      <c r="O1520" s="7">
        <v>758.0</v>
      </c>
      <c r="P1520" s="12" t="s">
        <v>2528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379a</v>
      </c>
      <c r="G1521" s="8" t="str">
        <f t="shared" si="7"/>
        <v>གསུམ་བརྒྱ་ དོན་དགུ་</v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757</v>
      </c>
      <c r="N1521" s="7" t="s">
        <v>1537</v>
      </c>
      <c r="O1521" s="7">
        <v>759.0</v>
      </c>
      <c r="P1521" s="12" t="s">
        <v>2529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379b</v>
      </c>
      <c r="G1522" s="8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758</v>
      </c>
      <c r="N1522" s="7" t="s">
        <v>1537</v>
      </c>
      <c r="O1522" s="7">
        <v>760.0</v>
      </c>
      <c r="P1522" s="12" t="s">
        <v>2530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380a</v>
      </c>
      <c r="G1523" s="8" t="str">
        <f t="shared" si="7"/>
        <v>གསུམ་བརྒྱ་ བརྒྱད་བཅུ་</v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759</v>
      </c>
      <c r="N1523" s="7" t="s">
        <v>1537</v>
      </c>
      <c r="O1523" s="7">
        <v>761.0</v>
      </c>
      <c r="P1523" s="12" t="s">
        <v>2531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380b</v>
      </c>
      <c r="G1524" s="8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760</v>
      </c>
      <c r="N1524" s="7" t="s">
        <v>1537</v>
      </c>
      <c r="O1524" s="7">
        <v>762.0</v>
      </c>
      <c r="P1524" s="12" t="s">
        <v>2532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381a</v>
      </c>
      <c r="G1525" s="8" t="str">
        <f t="shared" si="7"/>
        <v>གསུམ་བརྒྱ་ གྱ་གཅིག་</v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761</v>
      </c>
      <c r="N1525" s="7" t="s">
        <v>1537</v>
      </c>
      <c r="O1525" s="7">
        <v>763.0</v>
      </c>
      <c r="P1525" s="12" t="s">
        <v>2533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381b</v>
      </c>
      <c r="G1526" s="8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762</v>
      </c>
      <c r="N1526" s="7" t="s">
        <v>1537</v>
      </c>
      <c r="O1526" s="7">
        <v>764.0</v>
      </c>
      <c r="P1526" s="12" t="s">
        <v>2534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382a</v>
      </c>
      <c r="G1527" s="8" t="str">
        <f t="shared" si="7"/>
        <v>གསུམ་བརྒྱ་ གྱ་གཉིས་</v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763</v>
      </c>
      <c r="N1527" s="7" t="s">
        <v>1537</v>
      </c>
      <c r="O1527" s="7">
        <v>765.0</v>
      </c>
      <c r="P1527" s="12" t="s">
        <v>2535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382b</v>
      </c>
      <c r="G1528" s="8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764</v>
      </c>
      <c r="N1528" s="7" t="s">
        <v>1537</v>
      </c>
      <c r="O1528" s="7">
        <v>766.0</v>
      </c>
      <c r="P1528" s="12" t="s">
        <v>2536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383a</v>
      </c>
      <c r="G1529" s="8" t="str">
        <f t="shared" si="7"/>
        <v>གསུམ་བརྒྱ་ གྱ་གསུམ་</v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765</v>
      </c>
      <c r="N1529" s="7" t="s">
        <v>1537</v>
      </c>
      <c r="O1529" s="7">
        <v>767.0</v>
      </c>
      <c r="P1529" s="12" t="s">
        <v>2537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383b</v>
      </c>
      <c r="G1530" s="8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766</v>
      </c>
      <c r="N1530" s="7" t="s">
        <v>1537</v>
      </c>
      <c r="O1530" s="7">
        <v>768.0</v>
      </c>
      <c r="P1530" s="12" t="s">
        <v>2538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384a</v>
      </c>
      <c r="G1531" s="8" t="str">
        <f t="shared" si="7"/>
        <v>གསུམ་བརྒྱ་ གྱ་བཞི་</v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767</v>
      </c>
      <c r="N1531" s="7" t="s">
        <v>1537</v>
      </c>
      <c r="O1531" s="7">
        <v>769.0</v>
      </c>
      <c r="P1531" s="12" t="s">
        <v>2539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384b</v>
      </c>
      <c r="G1532" s="8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768</v>
      </c>
      <c r="N1532" s="7" t="s">
        <v>1537</v>
      </c>
      <c r="O1532" s="7">
        <v>770.0</v>
      </c>
      <c r="P1532" s="12" t="s">
        <v>2540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385a</v>
      </c>
      <c r="G1533" s="8" t="str">
        <f t="shared" si="7"/>
        <v>གསུམ་བརྒྱ་ གྱ་ལྔ་</v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769</v>
      </c>
      <c r="N1533" s="7" t="s">
        <v>1537</v>
      </c>
      <c r="O1533" s="7">
        <v>771.0</v>
      </c>
      <c r="P1533" s="12" t="s">
        <v>2541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385b</v>
      </c>
      <c r="G1534" s="8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770</v>
      </c>
      <c r="N1534" s="7" t="s">
        <v>1537</v>
      </c>
      <c r="O1534" s="7">
        <v>772.0</v>
      </c>
      <c r="P1534" s="12" t="s">
        <v>2542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386a</v>
      </c>
      <c r="G1535" s="8" t="str">
        <f t="shared" si="7"/>
        <v>གསུམ་བརྒྱ་ གྱ་དྲུག་</v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771</v>
      </c>
      <c r="N1535" s="7" t="s">
        <v>1537</v>
      </c>
      <c r="O1535" s="7">
        <v>773.0</v>
      </c>
      <c r="P1535" s="12" t="s">
        <v>2543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386b</v>
      </c>
      <c r="G1536" s="8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772</v>
      </c>
      <c r="N1536" s="7" t="s">
        <v>1537</v>
      </c>
      <c r="O1536" s="7">
        <v>774.0</v>
      </c>
      <c r="P1536" s="12" t="s">
        <v>2544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387a</v>
      </c>
      <c r="G1537" s="8" t="str">
        <f t="shared" si="7"/>
        <v>གསུམ་བརྒྱ་ གྱ་བདུན་</v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773</v>
      </c>
      <c r="N1537" s="7" t="s">
        <v>1537</v>
      </c>
      <c r="O1537" s="7">
        <v>775.0</v>
      </c>
      <c r="P1537" s="12" t="s">
        <v>2545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387b</v>
      </c>
      <c r="G1538" s="8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774</v>
      </c>
      <c r="N1538" s="7" t="s">
        <v>1537</v>
      </c>
      <c r="O1538" s="7">
        <v>776.0</v>
      </c>
      <c r="P1538" s="12" t="s">
        <v>2546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388a</v>
      </c>
      <c r="G1539" s="8" t="str">
        <f t="shared" si="7"/>
        <v>གསུམ་བརྒྱ་ གྱ་བརྒྱད་</v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775</v>
      </c>
      <c r="N1539" s="7" t="s">
        <v>1537</v>
      </c>
      <c r="O1539" s="7">
        <v>777.0</v>
      </c>
      <c r="P1539" s="12" t="s">
        <v>2547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388b</v>
      </c>
      <c r="G1540" s="8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776</v>
      </c>
      <c r="N1540" s="7" t="s">
        <v>1537</v>
      </c>
      <c r="O1540" s="7">
        <v>778.0</v>
      </c>
      <c r="P1540" s="12" t="s">
        <v>2548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389a</v>
      </c>
      <c r="G1541" s="8" t="str">
        <f t="shared" si="7"/>
        <v>གསུམ་བརྒྱ་ གྱ་དགུ་</v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777</v>
      </c>
      <c r="N1541" s="7" t="s">
        <v>1537</v>
      </c>
      <c r="O1541" s="7">
        <v>779.0</v>
      </c>
      <c r="P1541" s="12" t="s">
        <v>2549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389b</v>
      </c>
      <c r="G1542" s="8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778</v>
      </c>
      <c r="N1542" s="7" t="s">
        <v>1537</v>
      </c>
      <c r="O1542" s="7">
        <v>780.0</v>
      </c>
      <c r="P1542" s="12" t="s">
        <v>2550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390a</v>
      </c>
      <c r="G1543" s="8" t="str">
        <f t="shared" si="7"/>
        <v>གསུམ་བརྒྱ་ དགུ་བཅུ་</v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779</v>
      </c>
      <c r="N1543" s="7" t="s">
        <v>1537</v>
      </c>
      <c r="O1543" s="7">
        <v>781.0</v>
      </c>
      <c r="P1543" s="12" t="s">
        <v>2551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390b</v>
      </c>
      <c r="G1544" s="8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780</v>
      </c>
      <c r="N1544" s="7" t="s">
        <v>1537</v>
      </c>
      <c r="O1544" s="7">
        <v>782.0</v>
      </c>
      <c r="P1544" s="12" t="s">
        <v>2552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391a</v>
      </c>
      <c r="G1545" s="8" t="str">
        <f t="shared" si="7"/>
        <v>གསུམ་བརྒྱ་ གོ་གཅིག་</v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781</v>
      </c>
      <c r="N1545" s="7" t="s">
        <v>1537</v>
      </c>
      <c r="O1545" s="7">
        <v>783.0</v>
      </c>
      <c r="P1545" s="12" t="s">
        <v>2553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391b</v>
      </c>
      <c r="G1546" s="8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782</v>
      </c>
      <c r="N1546" s="7" t="s">
        <v>1537</v>
      </c>
      <c r="O1546" s="7">
        <v>784.0</v>
      </c>
      <c r="P1546" s="12" t="s">
        <v>2554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392a</v>
      </c>
      <c r="G1547" s="8" t="str">
        <f t="shared" si="7"/>
        <v>གསུམ་བརྒྱ་ གོ་གཉིས་</v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783</v>
      </c>
      <c r="N1547" s="7" t="s">
        <v>1537</v>
      </c>
      <c r="O1547" s="7">
        <v>785.0</v>
      </c>
      <c r="P1547" s="12" t="s">
        <v>2555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392b</v>
      </c>
      <c r="G1548" s="8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784</v>
      </c>
      <c r="N1548" s="7" t="s">
        <v>1537</v>
      </c>
      <c r="O1548" s="7">
        <v>786.0</v>
      </c>
      <c r="P1548" s="12" t="s">
        <v>2556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393a</v>
      </c>
      <c r="G1549" s="8" t="str">
        <f t="shared" si="7"/>
        <v>གསུམ་བརྒྱ་ གོ་གསུམ་</v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785</v>
      </c>
      <c r="N1549" s="7" t="s">
        <v>1537</v>
      </c>
      <c r="O1549" s="7">
        <v>787.0</v>
      </c>
      <c r="P1549" s="12" t="s">
        <v>2557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393b</v>
      </c>
      <c r="G1550" s="8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786</v>
      </c>
      <c r="N1550" s="7" t="s">
        <v>1537</v>
      </c>
      <c r="O1550" s="7">
        <v>788.0</v>
      </c>
      <c r="P1550" s="12" t="s">
        <v>2558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394a</v>
      </c>
      <c r="G1551" s="8" t="str">
        <f t="shared" si="7"/>
        <v>གསུམ་བརྒྱ་ གོ་བཞི་</v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787</v>
      </c>
      <c r="N1551" s="7" t="s">
        <v>1537</v>
      </c>
      <c r="O1551" s="7">
        <v>789.0</v>
      </c>
      <c r="P1551" s="12" t="s">
        <v>2559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394b</v>
      </c>
      <c r="G1552" s="8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788</v>
      </c>
      <c r="N1552" s="7" t="s">
        <v>1537</v>
      </c>
      <c r="O1552" s="7">
        <v>790.0</v>
      </c>
      <c r="P1552" s="12" t="s">
        <v>2560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395a</v>
      </c>
      <c r="G1553" s="8" t="str">
        <f t="shared" si="7"/>
        <v>གསུམ་བརྒྱ་ གོ་ལྔ་</v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789</v>
      </c>
      <c r="N1553" s="7" t="s">
        <v>1537</v>
      </c>
      <c r="O1553" s="7">
        <v>791.0</v>
      </c>
      <c r="P1553" s="12" t="s">
        <v>2561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395b</v>
      </c>
      <c r="G1554" s="8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790</v>
      </c>
      <c r="N1554" s="7" t="s">
        <v>1537</v>
      </c>
      <c r="O1554" s="7">
        <v>792.0</v>
      </c>
      <c r="P1554" s="12" t="s">
        <v>2562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396a</v>
      </c>
      <c r="G1555" s="8" t="str">
        <f t="shared" si="7"/>
        <v>གསུམ་བརྒྱ་ གོ་དྲུག་</v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791</v>
      </c>
      <c r="N1555" s="7" t="s">
        <v>1537</v>
      </c>
      <c r="O1555" s="7">
        <v>793.0</v>
      </c>
      <c r="P1555" s="12" t="s">
        <v>2563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396b</v>
      </c>
      <c r="G1556" s="8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792</v>
      </c>
      <c r="N1556" s="7" t="s">
        <v>1537</v>
      </c>
      <c r="O1556" s="7">
        <v>794.0</v>
      </c>
      <c r="P1556" s="12" t="s">
        <v>2564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397a</v>
      </c>
      <c r="G1557" s="8" t="str">
        <f t="shared" si="7"/>
        <v>གསུམ་བརྒྱ་ གོ་བདུན་</v>
      </c>
      <c r="H1557" s="5" t="str">
        <f t="shared" si="4"/>
        <v/>
      </c>
      <c r="I1557" t="str">
        <f t="shared" si="1"/>
        <v>X</v>
      </c>
      <c r="J1557" s="6">
        <f t="shared" si="6"/>
        <v>-2</v>
      </c>
      <c r="K1557" s="6">
        <f t="shared" si="5"/>
        <v>793</v>
      </c>
      <c r="N1557" s="7" t="s">
        <v>1537</v>
      </c>
      <c r="O1557" s="7">
        <v>795.0</v>
      </c>
      <c r="P1557" s="12" t="s">
        <v>2565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397b</v>
      </c>
      <c r="G1558" s="8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-2</v>
      </c>
      <c r="K1558" s="6">
        <f t="shared" si="5"/>
        <v>794</v>
      </c>
      <c r="N1558" s="7" t="s">
        <v>1537</v>
      </c>
      <c r="O1558" s="7">
        <v>796.0</v>
      </c>
      <c r="P1558" s="12" t="s">
        <v>2566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398a</v>
      </c>
      <c r="G1559" s="8" t="str">
        <f t="shared" si="7"/>
        <v>གསུམ་བརྒྱ་ གོ་བརྒྱད་</v>
      </c>
      <c r="H1559" s="5" t="str">
        <f t="shared" si="4"/>
        <v/>
      </c>
      <c r="I1559" t="str">
        <f t="shared" si="1"/>
        <v>X</v>
      </c>
      <c r="J1559" s="6">
        <f t="shared" si="6"/>
        <v>-2</v>
      </c>
      <c r="K1559" s="6">
        <f t="shared" si="5"/>
        <v>795</v>
      </c>
      <c r="N1559" s="7" t="s">
        <v>1537</v>
      </c>
      <c r="O1559" s="7">
        <v>797.0</v>
      </c>
      <c r="P1559" s="12" t="s">
        <v>2567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398b</v>
      </c>
      <c r="G1560" s="8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-2</v>
      </c>
      <c r="K1560" s="6">
        <f t="shared" si="5"/>
        <v>796</v>
      </c>
      <c r="N1560" s="7" t="s">
        <v>1537</v>
      </c>
      <c r="O1560" s="7">
        <v>798.0</v>
      </c>
      <c r="P1560" s="12" t="s">
        <v>2568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399a</v>
      </c>
      <c r="G1561" s="8" t="str">
        <f t="shared" si="7"/>
        <v>གསུམ་བརྒྱ་ གོ་དགུ་</v>
      </c>
      <c r="H1561" s="5" t="str">
        <f t="shared" si="4"/>
        <v/>
      </c>
      <c r="I1561" t="str">
        <f t="shared" si="1"/>
        <v>X</v>
      </c>
      <c r="J1561" s="6">
        <f t="shared" si="6"/>
        <v>-2</v>
      </c>
      <c r="K1561" s="6">
        <f t="shared" si="5"/>
        <v>797</v>
      </c>
      <c r="N1561" s="7" t="s">
        <v>1537</v>
      </c>
      <c r="O1561" s="7">
        <v>799.0</v>
      </c>
      <c r="P1561" s="12" t="s">
        <v>2569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399b</v>
      </c>
      <c r="G1562" s="8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-2</v>
      </c>
      <c r="K1562" s="6">
        <f t="shared" si="5"/>
        <v>798</v>
      </c>
      <c r="N1562" s="7" t="s">
        <v>1537</v>
      </c>
      <c r="O1562" s="7">
        <v>800.0</v>
      </c>
      <c r="P1562" s="12" t="s">
        <v>2570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400a</v>
      </c>
      <c r="G1563" s="8" t="str">
        <f t="shared" si="7"/>
        <v>བཞི་བརྒྱ་</v>
      </c>
      <c r="H1563" s="5" t="str">
        <f t="shared" si="4"/>
        <v/>
      </c>
      <c r="I1563" t="str">
        <f t="shared" si="1"/>
        <v>X</v>
      </c>
      <c r="J1563" s="6">
        <f t="shared" si="6"/>
        <v>-2</v>
      </c>
      <c r="K1563" s="6">
        <f t="shared" si="5"/>
        <v>799</v>
      </c>
      <c r="N1563" s="7" t="s">
        <v>1537</v>
      </c>
      <c r="O1563" s="7">
        <v>801.0</v>
      </c>
      <c r="P1563" s="12" t="s">
        <v>2571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400b</v>
      </c>
      <c r="G1564" s="8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-2</v>
      </c>
      <c r="K1564" s="6">
        <f t="shared" si="5"/>
        <v>800</v>
      </c>
      <c r="N1564" s="7" t="s">
        <v>1537</v>
      </c>
      <c r="O1564" s="7">
        <v>802.0</v>
      </c>
      <c r="P1564" s="12" t="s">
        <v>2572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401a</v>
      </c>
      <c r="G1565" s="8" t="str">
        <f t="shared" si="7"/>
        <v>བཞི་བརྒྱ་ གཅིག་</v>
      </c>
      <c r="H1565" s="5" t="str">
        <f t="shared" si="4"/>
        <v/>
      </c>
      <c r="I1565" t="str">
        <f t="shared" si="1"/>
        <v>X</v>
      </c>
      <c r="J1565" s="6">
        <f t="shared" si="6"/>
        <v>-2</v>
      </c>
      <c r="K1565" s="6">
        <f t="shared" si="5"/>
        <v>801</v>
      </c>
      <c r="N1565" s="7" t="s">
        <v>1537</v>
      </c>
      <c r="O1565" s="7">
        <v>803.0</v>
      </c>
      <c r="P1565" s="12" t="s">
        <v>2573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401b</v>
      </c>
      <c r="G1566" s="8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-2</v>
      </c>
      <c r="K1566" s="6">
        <f t="shared" si="5"/>
        <v>802</v>
      </c>
      <c r="N1566" s="7" t="s">
        <v>1537</v>
      </c>
      <c r="O1566" s="7">
        <v>804.0</v>
      </c>
      <c r="P1566" s="12" t="s">
        <v>2574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402a</v>
      </c>
      <c r="G1567" s="8" t="str">
        <f t="shared" si="7"/>
        <v>བཞི་བརྒྱ་ གཉིས་</v>
      </c>
      <c r="H1567" s="5" t="str">
        <f t="shared" si="4"/>
        <v/>
      </c>
      <c r="I1567" t="str">
        <f t="shared" si="1"/>
        <v>X</v>
      </c>
      <c r="J1567" s="6">
        <f t="shared" si="6"/>
        <v>-2</v>
      </c>
      <c r="K1567" s="6">
        <f t="shared" si="5"/>
        <v>803</v>
      </c>
      <c r="N1567" s="7" t="s">
        <v>1537</v>
      </c>
      <c r="O1567" s="7">
        <v>805.0</v>
      </c>
      <c r="P1567" s="12" t="s">
        <v>2575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402b</v>
      </c>
      <c r="G1568" s="8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-2</v>
      </c>
      <c r="K1568" s="6">
        <f t="shared" si="5"/>
        <v>804</v>
      </c>
      <c r="N1568" s="7" t="s">
        <v>1537</v>
      </c>
      <c r="O1568" s="7">
        <v>806.0</v>
      </c>
      <c r="P1568" s="12" t="s">
        <v>2576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403a</v>
      </c>
      <c r="G1569" s="8" t="str">
        <f t="shared" si="7"/>
        <v>བཞི་བརྒྱ་ གསུམ་</v>
      </c>
      <c r="H1569" s="5" t="str">
        <f t="shared" si="4"/>
        <v/>
      </c>
      <c r="I1569" t="str">
        <f t="shared" si="1"/>
        <v>X</v>
      </c>
      <c r="J1569" s="6">
        <f t="shared" si="6"/>
        <v>-2</v>
      </c>
      <c r="K1569" s="6">
        <f t="shared" si="5"/>
        <v>805</v>
      </c>
      <c r="N1569" s="7" t="s">
        <v>1537</v>
      </c>
      <c r="O1569" s="7">
        <v>807.0</v>
      </c>
      <c r="P1569" s="12" t="s">
        <v>2577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403b</v>
      </c>
      <c r="G1570" s="8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-2</v>
      </c>
      <c r="K1570" s="6">
        <f t="shared" si="5"/>
        <v>806</v>
      </c>
      <c r="N1570" s="7" t="s">
        <v>1537</v>
      </c>
      <c r="O1570" s="7">
        <v>808.0</v>
      </c>
      <c r="P1570" s="12" t="s">
        <v>2578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404a</v>
      </c>
      <c r="G1571" s="8" t="str">
        <f t="shared" si="7"/>
        <v>བཞི་བརྒྱ་ བཞི་</v>
      </c>
      <c r="H1571" s="5" t="str">
        <f t="shared" si="4"/>
        <v/>
      </c>
      <c r="I1571" t="str">
        <f t="shared" si="1"/>
        <v>X</v>
      </c>
      <c r="J1571" s="6">
        <f t="shared" si="6"/>
        <v>-2</v>
      </c>
      <c r="K1571" s="6">
        <f t="shared" si="5"/>
        <v>807</v>
      </c>
      <c r="N1571" s="7" t="s">
        <v>1537</v>
      </c>
      <c r="O1571" s="7">
        <v>809.0</v>
      </c>
      <c r="P1571" s="12" t="s">
        <v>2579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404b</v>
      </c>
      <c r="G1572" s="8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-2</v>
      </c>
      <c r="K1572" s="6">
        <f t="shared" si="5"/>
        <v>808</v>
      </c>
      <c r="N1572" s="7" t="s">
        <v>1537</v>
      </c>
      <c r="O1572" s="7">
        <v>810.0</v>
      </c>
      <c r="P1572" s="12" t="s">
        <v>2580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405a</v>
      </c>
      <c r="G1573" s="8" t="str">
        <f t="shared" si="7"/>
        <v>བཞི་བརྒྱ་ ལྔ་</v>
      </c>
      <c r="H1573" s="5" t="str">
        <f t="shared" si="4"/>
        <v/>
      </c>
      <c r="I1573" t="str">
        <f t="shared" si="1"/>
        <v>X</v>
      </c>
      <c r="J1573" s="6">
        <f t="shared" si="6"/>
        <v>-2</v>
      </c>
      <c r="K1573" s="6">
        <f t="shared" si="5"/>
        <v>809</v>
      </c>
      <c r="N1573" s="7" t="s">
        <v>1537</v>
      </c>
      <c r="O1573" s="7">
        <v>811.0</v>
      </c>
      <c r="P1573" s="12" t="s">
        <v>2581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405b</v>
      </c>
      <c r="G1574" s="8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-2</v>
      </c>
      <c r="K1574" s="6">
        <f t="shared" si="5"/>
        <v>810</v>
      </c>
      <c r="N1574" s="7" t="s">
        <v>1537</v>
      </c>
      <c r="O1574" s="7">
        <v>812.0</v>
      </c>
      <c r="P1574" s="12" t="s">
        <v>2582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406a</v>
      </c>
      <c r="G1575" s="8" t="str">
        <f t="shared" si="7"/>
        <v>བཞི་བརྒྱ་ དྲུག་</v>
      </c>
      <c r="H1575" s="5" t="str">
        <f t="shared" si="4"/>
        <v/>
      </c>
      <c r="I1575" t="str">
        <f t="shared" si="1"/>
        <v>X</v>
      </c>
      <c r="J1575" s="6">
        <f t="shared" si="6"/>
        <v>-2</v>
      </c>
      <c r="K1575" s="6">
        <f t="shared" si="5"/>
        <v>811</v>
      </c>
      <c r="N1575" s="7" t="s">
        <v>1537</v>
      </c>
      <c r="O1575" s="7">
        <v>813.0</v>
      </c>
      <c r="P1575" s="12" t="s">
        <v>2583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406b</v>
      </c>
      <c r="G1576" s="8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-2</v>
      </c>
      <c r="K1576" s="6">
        <f t="shared" si="5"/>
        <v>812</v>
      </c>
      <c r="N1576" s="7" t="s">
        <v>1537</v>
      </c>
      <c r="O1576" s="7">
        <v>814.0</v>
      </c>
      <c r="P1576" s="12" t="s">
        <v>2584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407a</v>
      </c>
      <c r="G1577" s="8" t="str">
        <f t="shared" si="7"/>
        <v>བཞི་བརྒྱ་ བདུན་</v>
      </c>
      <c r="H1577" s="5" t="str">
        <f t="shared" si="4"/>
        <v/>
      </c>
      <c r="I1577" t="str">
        <f t="shared" si="1"/>
        <v>X</v>
      </c>
      <c r="J1577" s="6">
        <f t="shared" si="6"/>
        <v>-2</v>
      </c>
      <c r="K1577" s="6">
        <f t="shared" si="5"/>
        <v>813</v>
      </c>
      <c r="N1577" s="7" t="s">
        <v>1537</v>
      </c>
      <c r="O1577" s="7">
        <v>815.0</v>
      </c>
      <c r="P1577" s="12" t="s">
        <v>2585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407b</v>
      </c>
      <c r="G1578" s="8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-2</v>
      </c>
      <c r="K1578" s="6">
        <f t="shared" si="5"/>
        <v>814</v>
      </c>
      <c r="N1578" s="7" t="s">
        <v>1537</v>
      </c>
      <c r="O1578" s="7">
        <v>816.0</v>
      </c>
      <c r="P1578" s="12" t="s">
        <v>2586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408a</v>
      </c>
      <c r="G1579" s="8" t="str">
        <f t="shared" si="7"/>
        <v>བཞི་བརྒྱ་ བརྒྱད་</v>
      </c>
      <c r="H1579" s="5" t="str">
        <f t="shared" si="4"/>
        <v/>
      </c>
      <c r="I1579" t="str">
        <f t="shared" si="1"/>
        <v>X</v>
      </c>
      <c r="J1579" s="6">
        <f t="shared" si="6"/>
        <v>-2</v>
      </c>
      <c r="K1579" s="6">
        <f t="shared" si="5"/>
        <v>815</v>
      </c>
      <c r="N1579" s="7" t="s">
        <v>1537</v>
      </c>
      <c r="O1579" s="7">
        <v>817.0</v>
      </c>
      <c r="P1579" s="12" t="s">
        <v>2587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408b</v>
      </c>
      <c r="G1580" s="8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-2</v>
      </c>
      <c r="K1580" s="6">
        <f t="shared" si="5"/>
        <v>816</v>
      </c>
      <c r="N1580" s="7" t="s">
        <v>1537</v>
      </c>
      <c r="O1580" s="7">
        <v>818.0</v>
      </c>
      <c r="P1580" s="12" t="s">
        <v>2588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409a</v>
      </c>
      <c r="G1581" s="8" t="str">
        <f t="shared" si="7"/>
        <v>བཞི་བརྒྱ་ དགུ་</v>
      </c>
      <c r="H1581" s="5" t="str">
        <f t="shared" si="4"/>
        <v/>
      </c>
      <c r="I1581" t="str">
        <f t="shared" si="1"/>
        <v>X</v>
      </c>
      <c r="J1581" s="6">
        <f t="shared" si="6"/>
        <v>-2</v>
      </c>
      <c r="K1581" s="6">
        <f t="shared" si="5"/>
        <v>817</v>
      </c>
      <c r="N1581" s="7" t="s">
        <v>1537</v>
      </c>
      <c r="O1581" s="7">
        <v>819.0</v>
      </c>
      <c r="P1581" s="12" t="s">
        <v>2589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409b</v>
      </c>
      <c r="G1582" s="8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-2</v>
      </c>
      <c r="K1582" s="6">
        <f t="shared" si="5"/>
        <v>818</v>
      </c>
      <c r="N1582" s="7" t="s">
        <v>1537</v>
      </c>
      <c r="O1582" s="7">
        <v>820.0</v>
      </c>
      <c r="P1582" s="12" t="s">
        <v>2590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410a</v>
      </c>
      <c r="G1583" s="8" t="str">
        <f t="shared" si="7"/>
        <v>བཞི་བརྒྱ་ བཅུ་</v>
      </c>
      <c r="H1583" s="5" t="str">
        <f t="shared" si="4"/>
        <v/>
      </c>
      <c r="I1583" t="str">
        <f t="shared" si="1"/>
        <v>X</v>
      </c>
      <c r="J1583" s="6">
        <f t="shared" si="6"/>
        <v>-2</v>
      </c>
      <c r="K1583" s="6">
        <f t="shared" si="5"/>
        <v>819</v>
      </c>
      <c r="N1583" s="7" t="s">
        <v>1537</v>
      </c>
      <c r="O1583" s="7">
        <v>821.0</v>
      </c>
      <c r="P1583" s="12" t="s">
        <v>2591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410b</v>
      </c>
      <c r="G1584" s="8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-2</v>
      </c>
      <c r="K1584" s="6">
        <f t="shared" si="5"/>
        <v>820</v>
      </c>
      <c r="N1584" s="7" t="s">
        <v>1537</v>
      </c>
      <c r="O1584" s="7">
        <v>822.0</v>
      </c>
      <c r="P1584" s="12" t="s">
        <v>2592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411a</v>
      </c>
      <c r="G1585" s="8" t="str">
        <f t="shared" si="7"/>
        <v>བཞི་བརྒྱ་ བཅུ་གཅིག་</v>
      </c>
      <c r="H1585" s="5" t="str">
        <f t="shared" si="4"/>
        <v/>
      </c>
      <c r="I1585" t="str">
        <f t="shared" si="1"/>
        <v>X</v>
      </c>
      <c r="J1585" s="6">
        <f t="shared" si="6"/>
        <v>-2</v>
      </c>
      <c r="K1585" s="6">
        <f t="shared" si="5"/>
        <v>821</v>
      </c>
      <c r="N1585" s="7" t="s">
        <v>1537</v>
      </c>
      <c r="O1585" s="7">
        <v>823.0</v>
      </c>
      <c r="P1585" s="12" t="s">
        <v>2593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411b</v>
      </c>
      <c r="G1586" s="8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-2</v>
      </c>
      <c r="K1586" s="6">
        <f t="shared" si="5"/>
        <v>822</v>
      </c>
      <c r="N1586" s="7" t="s">
        <v>1537</v>
      </c>
      <c r="O1586" s="7">
        <v>824.0</v>
      </c>
      <c r="P1586" s="12" t="s">
        <v>2594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412a</v>
      </c>
      <c r="G1587" s="8" t="str">
        <f t="shared" si="7"/>
        <v>བཞི་བརྒྱ་ བཅུ་གཉིས་</v>
      </c>
      <c r="H1587" s="5" t="str">
        <f t="shared" si="4"/>
        <v/>
      </c>
      <c r="I1587" t="str">
        <f t="shared" si="1"/>
        <v>X</v>
      </c>
      <c r="J1587" s="6">
        <f t="shared" si="6"/>
        <v>-2</v>
      </c>
      <c r="K1587" s="6">
        <f t="shared" si="5"/>
        <v>823</v>
      </c>
      <c r="N1587" s="7" t="s">
        <v>1537</v>
      </c>
      <c r="O1587" s="7">
        <v>825.0</v>
      </c>
      <c r="P1587" s="12" t="s">
        <v>2595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412b</v>
      </c>
      <c r="G1588" s="8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-2</v>
      </c>
      <c r="K1588" s="6">
        <f t="shared" si="5"/>
        <v>824</v>
      </c>
      <c r="N1588" s="7" t="s">
        <v>1537</v>
      </c>
      <c r="O1588" s="7">
        <v>826.0</v>
      </c>
      <c r="P1588" s="12" t="s">
        <v>2596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413a</v>
      </c>
      <c r="G1589" s="8" t="str">
        <f t="shared" si="7"/>
        <v>བཞི་བརྒྱ་ བཅུ་གསུམ་</v>
      </c>
      <c r="H1589" s="5" t="str">
        <f t="shared" si="4"/>
        <v/>
      </c>
      <c r="I1589" t="str">
        <f t="shared" si="1"/>
        <v>X</v>
      </c>
      <c r="J1589" s="6">
        <f t="shared" si="6"/>
        <v>-2</v>
      </c>
      <c r="K1589" s="6">
        <f t="shared" si="5"/>
        <v>825</v>
      </c>
      <c r="N1589" s="7" t="s">
        <v>1537</v>
      </c>
      <c r="O1589" s="7">
        <v>827.0</v>
      </c>
      <c r="P1589" s="12" t="s">
        <v>2597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413b</v>
      </c>
      <c r="G1590" s="8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-2</v>
      </c>
      <c r="K1590" s="6">
        <f t="shared" si="5"/>
        <v>826</v>
      </c>
      <c r="N1590" s="7" t="s">
        <v>1537</v>
      </c>
      <c r="O1590" s="7">
        <v>828.0</v>
      </c>
      <c r="P1590" s="12" t="s">
        <v>2598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414a</v>
      </c>
      <c r="G1591" s="8" t="str">
        <f t="shared" si="7"/>
        <v>བཞི་བརྒྱ་ བཅུ་བཞི་</v>
      </c>
      <c r="H1591" s="5" t="str">
        <f t="shared" si="4"/>
        <v/>
      </c>
      <c r="I1591" t="str">
        <f t="shared" si="1"/>
        <v>X</v>
      </c>
      <c r="J1591" s="6">
        <f t="shared" si="6"/>
        <v>-2</v>
      </c>
      <c r="K1591" s="6">
        <f t="shared" si="5"/>
        <v>827</v>
      </c>
      <c r="N1591" s="7" t="s">
        <v>1537</v>
      </c>
      <c r="O1591" s="7">
        <v>829.0</v>
      </c>
      <c r="P1591" s="12" t="s">
        <v>2599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414b</v>
      </c>
      <c r="G1592" s="8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-2</v>
      </c>
      <c r="K1592" s="6">
        <f t="shared" si="5"/>
        <v>828</v>
      </c>
      <c r="N1592" s="7" t="s">
        <v>1537</v>
      </c>
      <c r="O1592" s="7">
        <v>830.0</v>
      </c>
      <c r="P1592" s="12" t="s">
        <v>2600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415a</v>
      </c>
      <c r="G1593" s="8" t="str">
        <f t="shared" si="7"/>
        <v>བཞི་བརྒྱ་ བཅོ་ལྔ་</v>
      </c>
      <c r="H1593" s="5" t="str">
        <f t="shared" si="4"/>
        <v/>
      </c>
      <c r="I1593" t="str">
        <f t="shared" si="1"/>
        <v>X</v>
      </c>
      <c r="J1593" s="6">
        <f t="shared" si="6"/>
        <v>-2</v>
      </c>
      <c r="K1593" s="6">
        <f t="shared" si="5"/>
        <v>829</v>
      </c>
      <c r="N1593" s="7" t="s">
        <v>1537</v>
      </c>
      <c r="O1593" s="7">
        <v>831.0</v>
      </c>
      <c r="P1593" s="12" t="s">
        <v>2601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415b</v>
      </c>
      <c r="G1594" s="8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-2</v>
      </c>
      <c r="K1594" s="6">
        <f t="shared" si="5"/>
        <v>830</v>
      </c>
      <c r="N1594" s="7" t="s">
        <v>1537</v>
      </c>
      <c r="O1594" s="7">
        <v>832.0</v>
      </c>
      <c r="P1594" s="12" t="s">
        <v>2602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416a</v>
      </c>
      <c r="G1595" s="8" t="str">
        <f t="shared" si="7"/>
        <v>བཞི་བརྒྱ་ བཅུ་དྲུག་</v>
      </c>
      <c r="H1595" s="5" t="str">
        <f t="shared" si="4"/>
        <v/>
      </c>
      <c r="I1595" t="str">
        <f t="shared" si="1"/>
        <v>X</v>
      </c>
      <c r="J1595" s="6">
        <f t="shared" si="6"/>
        <v>-2</v>
      </c>
      <c r="K1595" s="6">
        <f t="shared" si="5"/>
        <v>831</v>
      </c>
      <c r="N1595" s="7" t="s">
        <v>1537</v>
      </c>
      <c r="O1595" s="7">
        <v>833.0</v>
      </c>
      <c r="P1595" s="12" t="s">
        <v>2603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416b</v>
      </c>
      <c r="G1596" s="8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-2</v>
      </c>
      <c r="K1596" s="6">
        <f t="shared" si="5"/>
        <v>832</v>
      </c>
      <c r="N1596" s="7" t="s">
        <v>1537</v>
      </c>
      <c r="O1596" s="7">
        <v>834.0</v>
      </c>
      <c r="P1596" s="12" t="s">
        <v>2604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417a</v>
      </c>
      <c r="G1597" s="8" t="str">
        <f t="shared" si="7"/>
        <v>བཞི་བརྒྱ་ བཅུ་བདུན་</v>
      </c>
      <c r="H1597" s="5" t="str">
        <f t="shared" si="4"/>
        <v/>
      </c>
      <c r="I1597" t="str">
        <f t="shared" si="1"/>
        <v>X</v>
      </c>
      <c r="J1597" s="6">
        <f t="shared" si="6"/>
        <v>-2</v>
      </c>
      <c r="K1597" s="6">
        <f t="shared" si="5"/>
        <v>833</v>
      </c>
      <c r="N1597" s="7" t="s">
        <v>1537</v>
      </c>
      <c r="O1597" s="7">
        <v>835.0</v>
      </c>
      <c r="P1597" s="12" t="s">
        <v>2605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417b</v>
      </c>
      <c r="G1598" s="8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-2</v>
      </c>
      <c r="K1598" s="6">
        <f t="shared" si="5"/>
        <v>834</v>
      </c>
      <c r="N1598" s="7" t="s">
        <v>1537</v>
      </c>
      <c r="O1598" s="7">
        <v>836.0</v>
      </c>
      <c r="P1598" s="12" t="s">
        <v>2606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418a</v>
      </c>
      <c r="G1599" s="8" t="str">
        <f t="shared" si="7"/>
        <v>བཞི་བརྒྱ་ བཅོ་བརྒྱད་</v>
      </c>
      <c r="H1599" s="5" t="str">
        <f t="shared" si="4"/>
        <v/>
      </c>
      <c r="I1599" t="str">
        <f t="shared" si="1"/>
        <v>X</v>
      </c>
      <c r="J1599" s="6">
        <f t="shared" si="6"/>
        <v>-2</v>
      </c>
      <c r="K1599" s="6">
        <f t="shared" si="5"/>
        <v>835</v>
      </c>
      <c r="N1599" s="7" t="s">
        <v>1537</v>
      </c>
      <c r="O1599" s="7">
        <v>837.0</v>
      </c>
      <c r="P1599" s="12" t="s">
        <v>2607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418b</v>
      </c>
      <c r="G1600" s="8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-2</v>
      </c>
      <c r="K1600" s="6">
        <f t="shared" si="5"/>
        <v>836</v>
      </c>
      <c r="N1600" s="7" t="s">
        <v>1537</v>
      </c>
      <c r="O1600" s="7">
        <v>838.0</v>
      </c>
      <c r="P1600" s="12" t="s">
        <v>2608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419a</v>
      </c>
      <c r="G1601" s="8" t="str">
        <f t="shared" si="7"/>
        <v>བཞི་བརྒྱ་ བཅུ་དགུ་</v>
      </c>
      <c r="H1601" s="5" t="str">
        <f t="shared" si="4"/>
        <v/>
      </c>
      <c r="I1601" t="str">
        <f t="shared" si="1"/>
        <v>X</v>
      </c>
      <c r="J1601" s="6">
        <f t="shared" si="6"/>
        <v>-2</v>
      </c>
      <c r="K1601" s="6">
        <f t="shared" si="5"/>
        <v>837</v>
      </c>
      <c r="N1601" s="7" t="s">
        <v>1537</v>
      </c>
      <c r="O1601" s="7">
        <v>839.0</v>
      </c>
      <c r="P1601" s="12" t="s">
        <v>2609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419b</v>
      </c>
      <c r="G1602" s="8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-2</v>
      </c>
      <c r="K1602" s="6">
        <f t="shared" si="5"/>
        <v>838</v>
      </c>
      <c r="N1602" s="7" t="s">
        <v>1537</v>
      </c>
      <c r="O1602" s="7">
        <v>840.0</v>
      </c>
      <c r="P1602" s="12" t="s">
        <v>2610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420a</v>
      </c>
      <c r="G1603" s="8" t="str">
        <f t="shared" si="7"/>
        <v>བཞི་བརྒྱ་ ཉི་ཤུ</v>
      </c>
      <c r="H1603" s="5" t="str">
        <f t="shared" si="4"/>
        <v/>
      </c>
      <c r="I1603" t="str">
        <f t="shared" si="1"/>
        <v>X</v>
      </c>
      <c r="J1603" s="6">
        <f t="shared" si="6"/>
        <v>-2</v>
      </c>
      <c r="K1603" s="6">
        <f t="shared" si="5"/>
        <v>839</v>
      </c>
      <c r="N1603" s="7" t="s">
        <v>1537</v>
      </c>
      <c r="O1603" s="7">
        <v>841.0</v>
      </c>
      <c r="P1603" s="12" t="s">
        <v>2611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420b</v>
      </c>
      <c r="G1604" s="8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-2</v>
      </c>
      <c r="K1604" s="6">
        <f t="shared" si="5"/>
        <v>840</v>
      </c>
      <c r="N1604" s="7" t="s">
        <v>1537</v>
      </c>
      <c r="O1604" s="7">
        <v>842.0</v>
      </c>
      <c r="P1604" s="12" t="s">
        <v>2612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421a</v>
      </c>
      <c r="G1605" s="8" t="str">
        <f t="shared" si="7"/>
        <v>བཞི་བརྒྱ་ ཉེར་གཅིག་</v>
      </c>
      <c r="H1605" s="5" t="str">
        <f t="shared" si="4"/>
        <v/>
      </c>
      <c r="I1605" t="str">
        <f t="shared" si="1"/>
        <v>X</v>
      </c>
      <c r="J1605" s="6">
        <f t="shared" si="6"/>
        <v>-2</v>
      </c>
      <c r="K1605" s="6">
        <f t="shared" si="5"/>
        <v>841</v>
      </c>
      <c r="N1605" s="7" t="s">
        <v>1537</v>
      </c>
      <c r="O1605" s="7">
        <v>843.0</v>
      </c>
      <c r="P1605" s="12" t="s">
        <v>2613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421b</v>
      </c>
      <c r="G1606" s="8" t="str">
        <f t="shared" si="7"/>
        <v/>
      </c>
      <c r="H1606" s="5" t="str">
        <f t="shared" si="4"/>
        <v/>
      </c>
      <c r="I1606" t="str">
        <f t="shared" si="1"/>
        <v>X</v>
      </c>
      <c r="J1606" s="6">
        <f t="shared" si="6"/>
        <v>-2</v>
      </c>
      <c r="K1606" s="6">
        <f t="shared" si="5"/>
        <v>842</v>
      </c>
      <c r="N1606" s="7" t="s">
        <v>1537</v>
      </c>
      <c r="O1606" s="7">
        <v>844.0</v>
      </c>
      <c r="P1606" s="12" t="s">
        <v>2614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422a</v>
      </c>
      <c r="G1607" s="8" t="str">
        <f t="shared" si="7"/>
        <v>བཞི་བརྒྱ་ ཉེར་གཉིས་</v>
      </c>
      <c r="H1607" s="5" t="str">
        <f t="shared" si="4"/>
        <v/>
      </c>
      <c r="I1607" t="str">
        <f t="shared" si="1"/>
        <v>X</v>
      </c>
      <c r="J1607" s="6">
        <f t="shared" si="6"/>
        <v>-2</v>
      </c>
      <c r="K1607" s="6">
        <f t="shared" si="5"/>
        <v>843</v>
      </c>
      <c r="N1607" s="7" t="s">
        <v>1537</v>
      </c>
      <c r="O1607" s="7">
        <v>845.0</v>
      </c>
      <c r="P1607" s="12" t="s">
        <v>2615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422b</v>
      </c>
      <c r="G1608" s="8" t="str">
        <f t="shared" si="7"/>
        <v/>
      </c>
      <c r="H1608" s="5" t="str">
        <f t="shared" si="4"/>
        <v/>
      </c>
      <c r="I1608" t="str">
        <f t="shared" si="1"/>
        <v>X</v>
      </c>
      <c r="J1608" s="6">
        <f t="shared" si="6"/>
        <v>-2</v>
      </c>
      <c r="K1608" s="6">
        <f t="shared" si="5"/>
        <v>844</v>
      </c>
      <c r="N1608" s="7" t="s">
        <v>1537</v>
      </c>
      <c r="O1608" s="7">
        <v>846.0</v>
      </c>
      <c r="P1608" s="12" t="s">
        <v>2616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423a</v>
      </c>
      <c r="G1609" s="8" t="str">
        <f t="shared" si="7"/>
        <v>བཞི་བརྒྱ་ ཉེར་གསུམ་</v>
      </c>
      <c r="H1609" s="5" t="str">
        <f t="shared" si="4"/>
        <v/>
      </c>
      <c r="I1609" t="str">
        <f t="shared" si="1"/>
        <v>X</v>
      </c>
      <c r="J1609" s="6">
        <f t="shared" si="6"/>
        <v>-2</v>
      </c>
      <c r="K1609" s="6">
        <f t="shared" si="5"/>
        <v>845</v>
      </c>
      <c r="N1609" s="7" t="s">
        <v>1537</v>
      </c>
      <c r="O1609" s="7">
        <v>847.0</v>
      </c>
      <c r="P1609" s="12" t="s">
        <v>2617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423b</v>
      </c>
      <c r="G1610" s="8" t="str">
        <f t="shared" si="7"/>
        <v/>
      </c>
      <c r="H1610" s="5" t="str">
        <f t="shared" si="4"/>
        <v/>
      </c>
      <c r="I1610" t="str">
        <f t="shared" si="1"/>
        <v>X</v>
      </c>
      <c r="J1610" s="6">
        <f t="shared" si="6"/>
        <v>-2</v>
      </c>
      <c r="K1610" s="6">
        <f t="shared" si="5"/>
        <v>846</v>
      </c>
      <c r="N1610" s="7" t="s">
        <v>1537</v>
      </c>
      <c r="O1610" s="7">
        <v>848.0</v>
      </c>
      <c r="P1610" s="12" t="s">
        <v>2618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424a</v>
      </c>
      <c r="G1611" s="8" t="str">
        <f t="shared" si="7"/>
        <v>བཞི་བརྒྱ་ ཉེར་བཞི་</v>
      </c>
      <c r="H1611" s="5" t="str">
        <f t="shared" si="4"/>
        <v/>
      </c>
      <c r="I1611" t="str">
        <f t="shared" si="1"/>
        <v>X</v>
      </c>
      <c r="J1611" s="6">
        <f t="shared" si="6"/>
        <v>-2</v>
      </c>
      <c r="K1611" s="6">
        <f t="shared" si="5"/>
        <v>847</v>
      </c>
      <c r="N1611" s="7" t="s">
        <v>1537</v>
      </c>
      <c r="O1611" s="7">
        <v>849.0</v>
      </c>
      <c r="P1611" s="12" t="s">
        <v>2619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424b</v>
      </c>
      <c r="G1612" s="8" t="str">
        <f t="shared" si="7"/>
        <v/>
      </c>
      <c r="H1612" s="5" t="str">
        <f t="shared" si="4"/>
        <v/>
      </c>
      <c r="I1612" t="str">
        <f t="shared" si="1"/>
        <v>X</v>
      </c>
      <c r="J1612" s="6">
        <f t="shared" si="6"/>
        <v>-2</v>
      </c>
      <c r="K1612" s="6">
        <f t="shared" si="5"/>
        <v>848</v>
      </c>
      <c r="N1612" s="7" t="s">
        <v>1537</v>
      </c>
      <c r="O1612" s="7">
        <v>850.0</v>
      </c>
      <c r="P1612" s="12" t="s">
        <v>2620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425a</v>
      </c>
      <c r="G1613" s="8" t="str">
        <f t="shared" si="7"/>
        <v>བཞི་བརྒྱ་ ཉེར་ལྔ་</v>
      </c>
      <c r="H1613" s="5" t="str">
        <f t="shared" si="4"/>
        <v/>
      </c>
      <c r="I1613" t="str">
        <f t="shared" si="1"/>
        <v>X</v>
      </c>
      <c r="J1613" s="6">
        <f t="shared" si="6"/>
        <v>-2</v>
      </c>
      <c r="K1613" s="6">
        <f t="shared" si="5"/>
        <v>849</v>
      </c>
      <c r="N1613" s="7" t="s">
        <v>1537</v>
      </c>
      <c r="O1613" s="7">
        <v>851.0</v>
      </c>
      <c r="P1613" s="12" t="s">
        <v>2621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425b</v>
      </c>
      <c r="G1614" s="8" t="str">
        <f t="shared" si="7"/>
        <v/>
      </c>
      <c r="H1614" s="5" t="str">
        <f t="shared" si="4"/>
        <v/>
      </c>
      <c r="I1614" t="str">
        <f t="shared" si="1"/>
        <v>X</v>
      </c>
      <c r="J1614" s="6">
        <f t="shared" si="6"/>
        <v>-2</v>
      </c>
      <c r="K1614" s="6">
        <f t="shared" si="5"/>
        <v>850</v>
      </c>
      <c r="N1614" s="7" t="s">
        <v>1537</v>
      </c>
      <c r="O1614" s="7">
        <v>852.0</v>
      </c>
      <c r="P1614" s="12" t="s">
        <v>2622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426a</v>
      </c>
      <c r="G1615" s="8" t="str">
        <f t="shared" si="7"/>
        <v>བཞི་བརྒྱ་ ཉེར་དྲུག་</v>
      </c>
      <c r="H1615" s="5" t="str">
        <f t="shared" si="4"/>
        <v/>
      </c>
      <c r="I1615" t="str">
        <f t="shared" si="1"/>
        <v>X</v>
      </c>
      <c r="J1615" s="6">
        <f t="shared" si="6"/>
        <v>-2</v>
      </c>
      <c r="K1615" s="6">
        <f t="shared" si="5"/>
        <v>851</v>
      </c>
      <c r="N1615" s="7" t="s">
        <v>1537</v>
      </c>
      <c r="O1615" s="7">
        <v>853.0</v>
      </c>
      <c r="P1615" s="12" t="s">
        <v>2623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426b</v>
      </c>
      <c r="G1616" s="8" t="str">
        <f t="shared" si="7"/>
        <v/>
      </c>
      <c r="H1616" s="5" t="str">
        <f t="shared" si="4"/>
        <v/>
      </c>
      <c r="I1616" t="str">
        <f t="shared" si="1"/>
        <v>X</v>
      </c>
      <c r="J1616" s="6">
        <f t="shared" si="6"/>
        <v>-2</v>
      </c>
      <c r="K1616" s="6">
        <f t="shared" si="5"/>
        <v>852</v>
      </c>
      <c r="N1616" s="7" t="s">
        <v>1537</v>
      </c>
      <c r="O1616" s="7">
        <v>854.0</v>
      </c>
      <c r="P1616" s="12" t="s">
        <v>2624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427a</v>
      </c>
      <c r="G1617" s="8" t="str">
        <f t="shared" si="7"/>
        <v>བཞི་བརྒྱ་ ཉེར་བདུན་</v>
      </c>
      <c r="H1617" s="5" t="str">
        <f t="shared" si="4"/>
        <v/>
      </c>
      <c r="I1617" t="str">
        <f t="shared" si="1"/>
        <v>X</v>
      </c>
      <c r="J1617" s="6">
        <f t="shared" si="6"/>
        <v>-2</v>
      </c>
      <c r="K1617" s="6">
        <f t="shared" si="5"/>
        <v>853</v>
      </c>
      <c r="N1617" s="7" t="s">
        <v>1537</v>
      </c>
      <c r="O1617" s="7">
        <v>855.0</v>
      </c>
      <c r="P1617" s="12" t="s">
        <v>2625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427b</v>
      </c>
      <c r="G1618" s="8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-2</v>
      </c>
      <c r="K1618" s="6">
        <f t="shared" si="5"/>
        <v>854</v>
      </c>
      <c r="N1618" s="7" t="s">
        <v>1537</v>
      </c>
      <c r="O1618" s="7">
        <v>856.0</v>
      </c>
      <c r="P1618" s="12" t="s">
        <v>2626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428a</v>
      </c>
      <c r="G1619" s="8" t="str">
        <f t="shared" si="7"/>
        <v>བཞི་བརྒྱ་ ཉེར་བརྒྱད་</v>
      </c>
      <c r="H1619" s="5" t="str">
        <f t="shared" si="4"/>
        <v/>
      </c>
      <c r="I1619" t="str">
        <f t="shared" si="1"/>
        <v>X</v>
      </c>
      <c r="J1619" s="6">
        <f t="shared" si="6"/>
        <v>-2</v>
      </c>
      <c r="K1619" s="6">
        <f t="shared" si="5"/>
        <v>855</v>
      </c>
      <c r="N1619" s="7" t="s">
        <v>1537</v>
      </c>
      <c r="O1619" s="7">
        <v>857.0</v>
      </c>
      <c r="P1619" s="12" t="s">
        <v>2627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428b</v>
      </c>
      <c r="G1620" s="8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-2</v>
      </c>
      <c r="K1620" s="6">
        <f t="shared" si="5"/>
        <v>856</v>
      </c>
      <c r="N1620" s="7" t="s">
        <v>1537</v>
      </c>
      <c r="O1620" s="7">
        <v>858.0</v>
      </c>
      <c r="P1620" s="12" t="s">
        <v>2628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429a</v>
      </c>
      <c r="G1621" s="8" t="str">
        <f t="shared" si="7"/>
        <v>བཞི་བརྒྱ་ ཉེར་དགུ་</v>
      </c>
      <c r="H1621" s="5" t="str">
        <f t="shared" si="4"/>
        <v/>
      </c>
      <c r="I1621" t="str">
        <f t="shared" si="1"/>
        <v>X</v>
      </c>
      <c r="J1621" s="6">
        <f t="shared" si="6"/>
        <v>-2</v>
      </c>
      <c r="K1621" s="6">
        <f t="shared" si="5"/>
        <v>857</v>
      </c>
      <c r="N1621" s="7" t="s">
        <v>1537</v>
      </c>
      <c r="O1621" s="7">
        <v>859.0</v>
      </c>
      <c r="P1621" s="12" t="s">
        <v>2629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429b</v>
      </c>
      <c r="G1622" s="8" t="str">
        <f t="shared" si="7"/>
        <v/>
      </c>
      <c r="H1622" s="5" t="str">
        <f t="shared" si="4"/>
        <v/>
      </c>
      <c r="I1622" t="str">
        <f t="shared" si="1"/>
        <v>X</v>
      </c>
      <c r="J1622" s="6">
        <f t="shared" si="6"/>
        <v>-2</v>
      </c>
      <c r="K1622" s="6">
        <f t="shared" si="5"/>
        <v>858</v>
      </c>
      <c r="N1622" s="7" t="s">
        <v>1537</v>
      </c>
      <c r="O1622" s="7">
        <v>860.0</v>
      </c>
      <c r="P1622" s="12" t="s">
        <v>2630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430a</v>
      </c>
      <c r="G1623" s="8" t="str">
        <f t="shared" si="7"/>
        <v>བཞི་བརྒྱ་ སུམ་བཅུ་</v>
      </c>
      <c r="H1623" s="5" t="str">
        <f t="shared" si="4"/>
        <v/>
      </c>
      <c r="I1623" t="str">
        <f t="shared" si="1"/>
        <v>X</v>
      </c>
      <c r="J1623" s="6">
        <f t="shared" si="6"/>
        <v>-2</v>
      </c>
      <c r="K1623" s="6">
        <f t="shared" si="5"/>
        <v>859</v>
      </c>
      <c r="N1623" s="7" t="s">
        <v>1537</v>
      </c>
      <c r="O1623" s="7">
        <v>861.0</v>
      </c>
      <c r="P1623" s="12" t="s">
        <v>2631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430b</v>
      </c>
      <c r="G1624" s="8" t="str">
        <f t="shared" si="7"/>
        <v/>
      </c>
      <c r="H1624" s="5" t="str">
        <f t="shared" si="4"/>
        <v/>
      </c>
      <c r="I1624" t="str">
        <f t="shared" si="1"/>
        <v>X</v>
      </c>
      <c r="J1624" s="6">
        <f t="shared" si="6"/>
        <v>-2</v>
      </c>
      <c r="K1624" s="6">
        <f t="shared" si="5"/>
        <v>860</v>
      </c>
      <c r="N1624" s="7" t="s">
        <v>1537</v>
      </c>
      <c r="O1624" s="7">
        <v>862.0</v>
      </c>
      <c r="P1624" s="12" t="s">
        <v>2632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431a</v>
      </c>
      <c r="G1625" s="8" t="str">
        <f t="shared" si="7"/>
        <v>བཞི་བརྒྱ་ སོ་གཅིག་</v>
      </c>
      <c r="H1625" s="5" t="str">
        <f t="shared" si="4"/>
        <v/>
      </c>
      <c r="I1625" t="str">
        <f t="shared" si="1"/>
        <v>X</v>
      </c>
      <c r="J1625" s="6">
        <f t="shared" si="6"/>
        <v>-2</v>
      </c>
      <c r="K1625" s="6">
        <f t="shared" si="5"/>
        <v>861</v>
      </c>
      <c r="N1625" s="7" t="s">
        <v>1537</v>
      </c>
      <c r="O1625" s="7">
        <v>863.0</v>
      </c>
      <c r="P1625" s="12" t="s">
        <v>2633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431b</v>
      </c>
      <c r="G1626" s="8" t="str">
        <f t="shared" si="7"/>
        <v/>
      </c>
      <c r="H1626" s="5" t="str">
        <f t="shared" si="4"/>
        <v/>
      </c>
      <c r="I1626" t="str">
        <f t="shared" si="1"/>
        <v>X</v>
      </c>
      <c r="J1626" s="6">
        <f t="shared" si="6"/>
        <v>-2</v>
      </c>
      <c r="K1626" s="6">
        <f t="shared" si="5"/>
        <v>862</v>
      </c>
      <c r="N1626" s="7" t="s">
        <v>1537</v>
      </c>
      <c r="O1626" s="7">
        <v>864.0</v>
      </c>
      <c r="P1626" s="12" t="s">
        <v>2634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432a</v>
      </c>
      <c r="G1627" s="8" t="str">
        <f t="shared" si="7"/>
        <v>བཞི་བརྒྱ་ སོ་གཉིས་</v>
      </c>
      <c r="H1627" s="5" t="str">
        <f t="shared" si="4"/>
        <v/>
      </c>
      <c r="I1627" t="str">
        <f t="shared" si="1"/>
        <v>X</v>
      </c>
      <c r="J1627" s="6">
        <f t="shared" si="6"/>
        <v>-2</v>
      </c>
      <c r="K1627" s="6">
        <f t="shared" si="5"/>
        <v>863</v>
      </c>
      <c r="N1627" s="7" t="s">
        <v>1537</v>
      </c>
      <c r="O1627" s="7">
        <v>865.0</v>
      </c>
      <c r="P1627" s="12" t="s">
        <v>2635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432b</v>
      </c>
      <c r="G1628" s="8" t="str">
        <f t="shared" si="7"/>
        <v/>
      </c>
      <c r="H1628" s="5" t="str">
        <f t="shared" si="4"/>
        <v/>
      </c>
      <c r="I1628" t="str">
        <f t="shared" si="1"/>
        <v>X</v>
      </c>
      <c r="J1628" s="6">
        <f t="shared" si="6"/>
        <v>-2</v>
      </c>
      <c r="K1628" s="6">
        <f t="shared" si="5"/>
        <v>864</v>
      </c>
      <c r="N1628" s="7" t="s">
        <v>1537</v>
      </c>
      <c r="O1628" s="7">
        <v>866.0</v>
      </c>
      <c r="P1628" s="12" t="s">
        <v>2636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433a</v>
      </c>
      <c r="G1629" s="8" t="str">
        <f t="shared" si="7"/>
        <v>བཞི་བརྒྱ་ སོ་གསུམ་</v>
      </c>
      <c r="H1629" s="5" t="str">
        <f t="shared" si="4"/>
        <v/>
      </c>
      <c r="I1629" t="str">
        <f t="shared" si="1"/>
        <v>X</v>
      </c>
      <c r="J1629" s="6">
        <f t="shared" si="6"/>
        <v>-2</v>
      </c>
      <c r="K1629" s="6">
        <f t="shared" si="5"/>
        <v>865</v>
      </c>
      <c r="N1629" s="7" t="s">
        <v>1537</v>
      </c>
      <c r="O1629" s="7">
        <v>867.0</v>
      </c>
      <c r="P1629" s="12" t="s">
        <v>2637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433b</v>
      </c>
      <c r="G1630" s="8" t="str">
        <f t="shared" si="7"/>
        <v/>
      </c>
      <c r="H1630" s="5" t="str">
        <f t="shared" si="4"/>
        <v/>
      </c>
      <c r="I1630" t="str">
        <f t="shared" si="1"/>
        <v>X</v>
      </c>
      <c r="J1630" s="6">
        <f t="shared" si="6"/>
        <v>-2</v>
      </c>
      <c r="K1630" s="6">
        <f t="shared" si="5"/>
        <v>866</v>
      </c>
      <c r="N1630" s="7" t="s">
        <v>1537</v>
      </c>
      <c r="O1630" s="7">
        <v>868.0</v>
      </c>
      <c r="P1630" s="12" t="s">
        <v>2638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434a</v>
      </c>
      <c r="G1631" s="8" t="str">
        <f t="shared" si="7"/>
        <v>བཞི་བརྒྱ་ སོ་བཞི་</v>
      </c>
      <c r="H1631" s="5" t="str">
        <f t="shared" si="4"/>
        <v/>
      </c>
      <c r="I1631" t="str">
        <f t="shared" si="1"/>
        <v>X</v>
      </c>
      <c r="J1631" s="6">
        <f t="shared" si="6"/>
        <v>-2</v>
      </c>
      <c r="K1631" s="6">
        <f t="shared" si="5"/>
        <v>867</v>
      </c>
      <c r="N1631" s="7" t="s">
        <v>1537</v>
      </c>
      <c r="O1631" s="7">
        <v>869.0</v>
      </c>
      <c r="P1631" s="12" t="s">
        <v>2639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434b</v>
      </c>
      <c r="G1632" s="8" t="str">
        <f t="shared" si="7"/>
        <v/>
      </c>
      <c r="H1632" s="5" t="str">
        <f t="shared" si="4"/>
        <v/>
      </c>
      <c r="I1632" t="str">
        <f t="shared" si="1"/>
        <v>X</v>
      </c>
      <c r="J1632" s="6">
        <f t="shared" si="6"/>
        <v>-2</v>
      </c>
      <c r="K1632" s="6">
        <f t="shared" si="5"/>
        <v>868</v>
      </c>
      <c r="N1632" s="7" t="s">
        <v>1537</v>
      </c>
      <c r="O1632" s="7">
        <v>870.0</v>
      </c>
      <c r="P1632" s="12" t="s">
        <v>2640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435a</v>
      </c>
      <c r="G1633" s="8" t="str">
        <f t="shared" si="7"/>
        <v>བཞི་བརྒྱ་ སོ་ལྔ་</v>
      </c>
      <c r="H1633" s="5" t="str">
        <f t="shared" si="4"/>
        <v/>
      </c>
      <c r="I1633" t="str">
        <f t="shared" si="1"/>
        <v>X</v>
      </c>
      <c r="J1633" s="6">
        <f t="shared" si="6"/>
        <v>-2</v>
      </c>
      <c r="K1633" s="6">
        <f t="shared" si="5"/>
        <v>869</v>
      </c>
      <c r="N1633" s="7" t="s">
        <v>1537</v>
      </c>
      <c r="O1633" s="7">
        <v>871.0</v>
      </c>
      <c r="P1633" s="12" t="s">
        <v>2641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435b</v>
      </c>
      <c r="G1634" s="8" t="str">
        <f t="shared" si="7"/>
        <v/>
      </c>
      <c r="H1634" s="5" t="str">
        <f t="shared" si="4"/>
        <v/>
      </c>
      <c r="I1634" t="str">
        <f t="shared" si="1"/>
        <v>X</v>
      </c>
      <c r="J1634" s="6">
        <f t="shared" si="6"/>
        <v>-2</v>
      </c>
      <c r="K1634" s="6">
        <f t="shared" si="5"/>
        <v>870</v>
      </c>
      <c r="N1634" s="7" t="s">
        <v>1537</v>
      </c>
      <c r="O1634" s="7">
        <v>872.0</v>
      </c>
      <c r="P1634" s="12" t="s">
        <v>2642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436a</v>
      </c>
      <c r="G1635" s="8" t="str">
        <f t="shared" si="7"/>
        <v>བཞི་བརྒྱ་ སོ་དྲུག་</v>
      </c>
      <c r="H1635" s="5" t="str">
        <f t="shared" si="4"/>
        <v/>
      </c>
      <c r="I1635" t="str">
        <f t="shared" si="1"/>
        <v>X</v>
      </c>
      <c r="J1635" s="6">
        <f t="shared" si="6"/>
        <v>-2</v>
      </c>
      <c r="K1635" s="6">
        <f t="shared" si="5"/>
        <v>871</v>
      </c>
      <c r="N1635" s="7" t="s">
        <v>1537</v>
      </c>
      <c r="O1635" s="7">
        <v>873.0</v>
      </c>
      <c r="P1635" s="12" t="s">
        <v>2643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436b</v>
      </c>
      <c r="G1636" s="8" t="str">
        <f t="shared" si="7"/>
        <v/>
      </c>
      <c r="H1636" s="5" t="str">
        <f t="shared" si="4"/>
        <v/>
      </c>
      <c r="I1636" t="str">
        <f t="shared" si="1"/>
        <v>X</v>
      </c>
      <c r="J1636" s="6">
        <f t="shared" si="6"/>
        <v>-2</v>
      </c>
      <c r="K1636" s="6">
        <f t="shared" si="5"/>
        <v>872</v>
      </c>
      <c r="N1636" s="7" t="s">
        <v>1537</v>
      </c>
      <c r="O1636" s="7">
        <v>874.0</v>
      </c>
      <c r="P1636" s="12" t="s">
        <v>2644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437a</v>
      </c>
      <c r="G1637" s="8" t="str">
        <f t="shared" si="7"/>
        <v>བཞི་བརྒྱ་ སོ་བདུན་</v>
      </c>
      <c r="H1637" s="5" t="str">
        <f t="shared" si="4"/>
        <v/>
      </c>
      <c r="I1637" t="str">
        <f t="shared" si="1"/>
        <v>X</v>
      </c>
      <c r="J1637" s="6">
        <f t="shared" si="6"/>
        <v>-2</v>
      </c>
      <c r="K1637" s="6">
        <f t="shared" si="5"/>
        <v>873</v>
      </c>
      <c r="N1637" s="7" t="s">
        <v>1537</v>
      </c>
      <c r="O1637" s="7">
        <v>875.0</v>
      </c>
      <c r="P1637" s="12" t="s">
        <v>2645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437b</v>
      </c>
      <c r="G1638" s="8" t="str">
        <f t="shared" si="7"/>
        <v/>
      </c>
      <c r="H1638" s="5" t="str">
        <f t="shared" si="4"/>
        <v/>
      </c>
      <c r="I1638" t="str">
        <f t="shared" si="1"/>
        <v>X</v>
      </c>
      <c r="J1638" s="6">
        <f t="shared" si="6"/>
        <v>-2</v>
      </c>
      <c r="K1638" s="6">
        <f t="shared" si="5"/>
        <v>874</v>
      </c>
      <c r="N1638" s="7" t="s">
        <v>1537</v>
      </c>
      <c r="O1638" s="7">
        <v>876.0</v>
      </c>
      <c r="P1638" s="12" t="s">
        <v>2646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438a</v>
      </c>
      <c r="G1639" s="8" t="str">
        <f t="shared" si="7"/>
        <v>བཞི་བརྒྱ་ སོ་བརྒྱད་</v>
      </c>
      <c r="H1639" s="5" t="str">
        <f t="shared" si="4"/>
        <v/>
      </c>
      <c r="I1639" t="str">
        <f t="shared" si="1"/>
        <v>X</v>
      </c>
      <c r="J1639" s="6">
        <f t="shared" si="6"/>
        <v>-2</v>
      </c>
      <c r="K1639" s="6">
        <f t="shared" si="5"/>
        <v>875</v>
      </c>
      <c r="N1639" s="7" t="s">
        <v>1537</v>
      </c>
      <c r="O1639" s="7">
        <v>877.0</v>
      </c>
      <c r="P1639" s="12" t="s">
        <v>2647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438b</v>
      </c>
      <c r="G1640" s="8" t="str">
        <f t="shared" si="7"/>
        <v/>
      </c>
      <c r="H1640" s="5" t="str">
        <f t="shared" si="4"/>
        <v/>
      </c>
      <c r="I1640" t="str">
        <f t="shared" si="1"/>
        <v>X</v>
      </c>
      <c r="J1640" s="6">
        <f t="shared" si="6"/>
        <v>-2</v>
      </c>
      <c r="K1640" s="6">
        <f t="shared" si="5"/>
        <v>876</v>
      </c>
      <c r="N1640" s="7" t="s">
        <v>1537</v>
      </c>
      <c r="O1640" s="7">
        <v>878.0</v>
      </c>
      <c r="P1640" s="12" t="s">
        <v>2648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439a</v>
      </c>
      <c r="G1641" s="8" t="str">
        <f t="shared" si="7"/>
        <v>བཞི་བརྒྱ་ སོ་དགུ་</v>
      </c>
      <c r="H1641" s="5" t="str">
        <f t="shared" si="4"/>
        <v/>
      </c>
      <c r="I1641" t="str">
        <f t="shared" si="1"/>
        <v>X</v>
      </c>
      <c r="J1641" s="6">
        <f t="shared" si="6"/>
        <v>-2</v>
      </c>
      <c r="K1641" s="6">
        <f t="shared" si="5"/>
        <v>877</v>
      </c>
      <c r="N1641" s="7" t="s">
        <v>1537</v>
      </c>
      <c r="O1641" s="7">
        <v>879.0</v>
      </c>
      <c r="P1641" s="12" t="s">
        <v>2649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439b</v>
      </c>
      <c r="G1642" s="8" t="str">
        <f t="shared" si="7"/>
        <v/>
      </c>
      <c r="H1642" s="5" t="str">
        <f t="shared" si="4"/>
        <v/>
      </c>
      <c r="I1642" t="str">
        <f t="shared" si="1"/>
        <v>X</v>
      </c>
      <c r="J1642" s="6">
        <f t="shared" si="6"/>
        <v>-2</v>
      </c>
      <c r="K1642" s="6">
        <f t="shared" si="5"/>
        <v>878</v>
      </c>
      <c r="N1642" s="7" t="s">
        <v>1537</v>
      </c>
      <c r="O1642" s="7">
        <v>880.0</v>
      </c>
      <c r="P1642" s="12" t="s">
        <v>2650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440a</v>
      </c>
      <c r="G1643" s="8" t="str">
        <f t="shared" si="7"/>
        <v>བཞི་བརྒྱ་ བཞི་བཅུ་</v>
      </c>
      <c r="H1643" s="5" t="str">
        <f t="shared" si="4"/>
        <v/>
      </c>
      <c r="I1643" t="str">
        <f t="shared" si="1"/>
        <v>X</v>
      </c>
      <c r="J1643" s="6">
        <f t="shared" si="6"/>
        <v>-2</v>
      </c>
      <c r="K1643" s="6">
        <f t="shared" si="5"/>
        <v>879</v>
      </c>
      <c r="N1643" s="7" t="s">
        <v>1537</v>
      </c>
      <c r="O1643" s="7">
        <v>881.0</v>
      </c>
      <c r="P1643" s="12" t="s">
        <v>2651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440b</v>
      </c>
      <c r="G1644" s="8" t="str">
        <f t="shared" si="7"/>
        <v/>
      </c>
      <c r="H1644" s="5" t="str">
        <f t="shared" si="4"/>
        <v/>
      </c>
      <c r="I1644" t="str">
        <f t="shared" si="1"/>
        <v>X</v>
      </c>
      <c r="J1644" s="6">
        <f t="shared" si="6"/>
        <v>-2</v>
      </c>
      <c r="K1644" s="6">
        <f t="shared" si="5"/>
        <v>880</v>
      </c>
      <c r="N1644" s="7" t="s">
        <v>1537</v>
      </c>
      <c r="O1644" s="7">
        <v>882.0</v>
      </c>
      <c r="P1644" s="12" t="s">
        <v>2652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441a</v>
      </c>
      <c r="G1645" s="8" t="str">
        <f t="shared" si="7"/>
        <v>བཞི་བརྒྱ་ ཞེ་གཅིག་</v>
      </c>
      <c r="H1645" s="5" t="str">
        <f t="shared" si="4"/>
        <v/>
      </c>
      <c r="I1645" t="str">
        <f t="shared" si="1"/>
        <v>X</v>
      </c>
      <c r="J1645" s="6">
        <f t="shared" si="6"/>
        <v>-2</v>
      </c>
      <c r="K1645" s="6">
        <f t="shared" si="5"/>
        <v>881</v>
      </c>
      <c r="N1645" s="7" t="s">
        <v>1537</v>
      </c>
      <c r="O1645" s="7">
        <v>883.0</v>
      </c>
      <c r="P1645" s="12" t="s">
        <v>2653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441b</v>
      </c>
      <c r="G1646" s="8" t="str">
        <f t="shared" si="7"/>
        <v/>
      </c>
      <c r="H1646" s="5" t="str">
        <f t="shared" si="4"/>
        <v/>
      </c>
      <c r="I1646" t="str">
        <f t="shared" si="1"/>
        <v>X</v>
      </c>
      <c r="J1646" s="6">
        <f t="shared" si="6"/>
        <v>-2</v>
      </c>
      <c r="K1646" s="6">
        <f t="shared" si="5"/>
        <v>882</v>
      </c>
      <c r="N1646" s="7" t="s">
        <v>1537</v>
      </c>
      <c r="O1646" s="7">
        <v>884.0</v>
      </c>
      <c r="P1646" s="12" t="s">
        <v>2654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442a</v>
      </c>
      <c r="G1647" s="8" t="str">
        <f t="shared" si="7"/>
        <v>བཞི་བརྒྱ་ ཞེ་གཉིས་</v>
      </c>
      <c r="H1647" s="5" t="str">
        <f t="shared" si="4"/>
        <v/>
      </c>
      <c r="I1647" t="str">
        <f t="shared" si="1"/>
        <v>X</v>
      </c>
      <c r="J1647" s="6">
        <f t="shared" si="6"/>
        <v>-2</v>
      </c>
      <c r="K1647" s="6">
        <f t="shared" si="5"/>
        <v>883</v>
      </c>
      <c r="N1647" s="7" t="s">
        <v>1537</v>
      </c>
      <c r="O1647" s="7">
        <v>885.0</v>
      </c>
      <c r="P1647" s="12" t="s">
        <v>2655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442b</v>
      </c>
      <c r="G1648" s="8" t="str">
        <f t="shared" si="7"/>
        <v/>
      </c>
      <c r="H1648" s="5" t="str">
        <f t="shared" si="4"/>
        <v/>
      </c>
      <c r="I1648" t="str">
        <f t="shared" si="1"/>
        <v>X</v>
      </c>
      <c r="J1648" s="6">
        <f t="shared" si="6"/>
        <v>-2</v>
      </c>
      <c r="K1648" s="6">
        <f t="shared" si="5"/>
        <v>884</v>
      </c>
      <c r="N1648" s="7" t="s">
        <v>1537</v>
      </c>
      <c r="O1648" s="7">
        <v>886.0</v>
      </c>
      <c r="P1648" s="12" t="s">
        <v>2656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443a</v>
      </c>
      <c r="G1649" s="8" t="str">
        <f t="shared" si="7"/>
        <v>བཞི་བརྒྱ་ ཞེ་གསུམ་</v>
      </c>
      <c r="H1649" s="5" t="str">
        <f t="shared" si="4"/>
        <v/>
      </c>
      <c r="I1649" t="str">
        <f t="shared" si="1"/>
        <v>X</v>
      </c>
      <c r="J1649" s="6">
        <f t="shared" si="6"/>
        <v>-2</v>
      </c>
      <c r="K1649" s="6">
        <f t="shared" si="5"/>
        <v>885</v>
      </c>
      <c r="N1649" s="7" t="s">
        <v>1537</v>
      </c>
      <c r="O1649" s="7">
        <v>887.0</v>
      </c>
      <c r="P1649" s="12" t="s">
        <v>2657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443b</v>
      </c>
      <c r="G1650" s="8" t="str">
        <f t="shared" si="7"/>
        <v/>
      </c>
      <c r="H1650" s="5" t="str">
        <f t="shared" si="4"/>
        <v/>
      </c>
      <c r="I1650" t="str">
        <f t="shared" si="1"/>
        <v>X</v>
      </c>
      <c r="J1650" s="6">
        <f t="shared" si="6"/>
        <v>-2</v>
      </c>
      <c r="K1650" s="6">
        <f t="shared" si="5"/>
        <v>886</v>
      </c>
      <c r="N1650" s="7" t="s">
        <v>1537</v>
      </c>
      <c r="O1650" s="7">
        <v>888.0</v>
      </c>
      <c r="P1650" s="12" t="s">
        <v>2658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444a</v>
      </c>
      <c r="G1651" s="8" t="str">
        <f t="shared" si="7"/>
        <v>བཞི་བརྒྱ་ ཞེ་བཞི་</v>
      </c>
      <c r="H1651" s="5" t="str">
        <f t="shared" si="4"/>
        <v/>
      </c>
      <c r="I1651" t="str">
        <f t="shared" si="1"/>
        <v>X</v>
      </c>
      <c r="J1651" s="6">
        <f t="shared" si="6"/>
        <v>-2</v>
      </c>
      <c r="K1651" s="6">
        <f t="shared" si="5"/>
        <v>887</v>
      </c>
      <c r="N1651" s="7" t="s">
        <v>1537</v>
      </c>
      <c r="O1651" s="7">
        <v>889.0</v>
      </c>
      <c r="P1651" s="12" t="s">
        <v>2659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444b</v>
      </c>
      <c r="G1652" s="8" t="str">
        <f t="shared" si="7"/>
        <v/>
      </c>
      <c r="H1652" s="5" t="str">
        <f t="shared" si="4"/>
        <v/>
      </c>
      <c r="I1652" t="str">
        <f t="shared" si="1"/>
        <v>X</v>
      </c>
      <c r="J1652" s="6">
        <f t="shared" si="6"/>
        <v>-2</v>
      </c>
      <c r="K1652" s="6">
        <f t="shared" si="5"/>
        <v>888</v>
      </c>
      <c r="N1652" s="7" t="s">
        <v>1537</v>
      </c>
      <c r="O1652" s="7">
        <v>890.0</v>
      </c>
      <c r="P1652" s="12" t="s">
        <v>2660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445a</v>
      </c>
      <c r="G1653" s="8" t="str">
        <f t="shared" si="7"/>
        <v>བཞི་བརྒྱ་ ཞེ་ལྔ་</v>
      </c>
      <c r="H1653" s="5" t="str">
        <f t="shared" si="4"/>
        <v/>
      </c>
      <c r="I1653" t="str">
        <f t="shared" si="1"/>
        <v>X</v>
      </c>
      <c r="J1653" s="6">
        <f t="shared" si="6"/>
        <v>-2</v>
      </c>
      <c r="K1653" s="6">
        <f t="shared" si="5"/>
        <v>889</v>
      </c>
      <c r="N1653" s="7" t="s">
        <v>1537</v>
      </c>
      <c r="O1653" s="7">
        <v>891.0</v>
      </c>
      <c r="P1653" s="12" t="s">
        <v>2661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445b</v>
      </c>
      <c r="G1654" s="8" t="str">
        <f t="shared" si="7"/>
        <v/>
      </c>
      <c r="H1654" s="5" t="str">
        <f t="shared" si="4"/>
        <v/>
      </c>
      <c r="I1654" t="str">
        <f t="shared" si="1"/>
        <v>X</v>
      </c>
      <c r="J1654" s="6">
        <f t="shared" si="6"/>
        <v>-2</v>
      </c>
      <c r="K1654" s="6">
        <f t="shared" si="5"/>
        <v>890</v>
      </c>
      <c r="N1654" s="7" t="s">
        <v>1537</v>
      </c>
      <c r="O1654" s="7">
        <v>892.0</v>
      </c>
      <c r="P1654" s="12" t="s">
        <v>2662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446a</v>
      </c>
      <c r="G1655" s="8" t="str">
        <f t="shared" si="7"/>
        <v>བཞི་བརྒྱ་ ཞེ་དྲུག་</v>
      </c>
      <c r="H1655" s="5" t="str">
        <f t="shared" si="4"/>
        <v/>
      </c>
      <c r="I1655" t="str">
        <f t="shared" si="1"/>
        <v>X</v>
      </c>
      <c r="J1655" s="6">
        <f t="shared" si="6"/>
        <v>-2</v>
      </c>
      <c r="K1655" s="6">
        <f t="shared" si="5"/>
        <v>891</v>
      </c>
      <c r="N1655" s="7" t="s">
        <v>1537</v>
      </c>
      <c r="O1655" s="7">
        <v>893.0</v>
      </c>
      <c r="P1655" s="12" t="s">
        <v>2663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446b</v>
      </c>
      <c r="G1656" s="8" t="str">
        <f t="shared" si="7"/>
        <v/>
      </c>
      <c r="H1656" s="5" t="str">
        <f t="shared" si="4"/>
        <v/>
      </c>
      <c r="I1656" t="str">
        <f t="shared" si="1"/>
        <v>X</v>
      </c>
      <c r="J1656" s="6">
        <f t="shared" si="6"/>
        <v>-2</v>
      </c>
      <c r="K1656" s="6">
        <f t="shared" si="5"/>
        <v>892</v>
      </c>
      <c r="N1656" s="7" t="s">
        <v>1537</v>
      </c>
      <c r="O1656" s="7">
        <v>894.0</v>
      </c>
      <c r="P1656" s="12" t="s">
        <v>2664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447a</v>
      </c>
      <c r="G1657" s="8" t="str">
        <f t="shared" si="7"/>
        <v>བཞི་བརྒྱ་ ཞེ་བདུན་</v>
      </c>
      <c r="H1657" s="5" t="str">
        <f t="shared" si="4"/>
        <v/>
      </c>
      <c r="I1657" t="str">
        <f t="shared" si="1"/>
        <v>X</v>
      </c>
      <c r="J1657" s="6">
        <f t="shared" si="6"/>
        <v>-2</v>
      </c>
      <c r="K1657" s="6">
        <f t="shared" si="5"/>
        <v>893</v>
      </c>
      <c r="N1657" s="7" t="s">
        <v>1537</v>
      </c>
      <c r="O1657" s="7">
        <v>895.0</v>
      </c>
      <c r="P1657" s="12" t="s">
        <v>2665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447b</v>
      </c>
      <c r="G1658" s="8" t="str">
        <f t="shared" si="7"/>
        <v/>
      </c>
      <c r="H1658" s="5" t="str">
        <f t="shared" si="4"/>
        <v/>
      </c>
      <c r="I1658" t="str">
        <f t="shared" si="1"/>
        <v>X</v>
      </c>
      <c r="J1658" s="6">
        <f t="shared" si="6"/>
        <v>-2</v>
      </c>
      <c r="K1658" s="6">
        <f t="shared" si="5"/>
        <v>894</v>
      </c>
      <c r="N1658" s="7" t="s">
        <v>1537</v>
      </c>
      <c r="O1658" s="7">
        <v>896.0</v>
      </c>
      <c r="P1658" s="12" t="s">
        <v>2666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448a</v>
      </c>
      <c r="G1659" s="8" t="str">
        <f t="shared" si="7"/>
        <v>བཞི་བརྒྱ་ ཞེ་བརྒྱད་</v>
      </c>
      <c r="H1659" s="5" t="str">
        <f t="shared" si="4"/>
        <v/>
      </c>
      <c r="I1659" t="str">
        <f t="shared" si="1"/>
        <v>X</v>
      </c>
      <c r="J1659" s="6">
        <f t="shared" si="6"/>
        <v>-2</v>
      </c>
      <c r="K1659" s="6">
        <f t="shared" si="5"/>
        <v>895</v>
      </c>
      <c r="N1659" s="7" t="s">
        <v>1537</v>
      </c>
      <c r="O1659" s="7">
        <v>897.0</v>
      </c>
      <c r="P1659" s="12" t="s">
        <v>2667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448b</v>
      </c>
      <c r="G1660" s="8" t="str">
        <f t="shared" si="7"/>
        <v/>
      </c>
      <c r="H1660" s="5" t="str">
        <f t="shared" si="4"/>
        <v/>
      </c>
      <c r="I1660" t="str">
        <f t="shared" si="1"/>
        <v>X</v>
      </c>
      <c r="J1660" s="6">
        <f t="shared" si="6"/>
        <v>-2</v>
      </c>
      <c r="K1660" s="6">
        <f t="shared" si="5"/>
        <v>896</v>
      </c>
      <c r="N1660" s="7" t="s">
        <v>1537</v>
      </c>
      <c r="O1660" s="7">
        <v>898.0</v>
      </c>
      <c r="P1660" s="12" t="s">
        <v>2668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449a</v>
      </c>
      <c r="G1661" s="8" t="str">
        <f t="shared" si="7"/>
        <v>བཞི་བརྒྱ་ ཞེ་དགུ་</v>
      </c>
      <c r="H1661" s="5" t="str">
        <f t="shared" si="4"/>
        <v/>
      </c>
      <c r="I1661" t="str">
        <f t="shared" si="1"/>
        <v>X</v>
      </c>
      <c r="J1661" s="6">
        <f t="shared" si="6"/>
        <v>-2</v>
      </c>
      <c r="K1661" s="6">
        <f t="shared" si="5"/>
        <v>897</v>
      </c>
      <c r="N1661" s="7" t="s">
        <v>1537</v>
      </c>
      <c r="O1661" s="7">
        <v>899.0</v>
      </c>
      <c r="P1661" s="12" t="s">
        <v>2669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449b</v>
      </c>
      <c r="G1662" s="8" t="str">
        <f t="shared" si="7"/>
        <v/>
      </c>
      <c r="H1662" s="5" t="str">
        <f t="shared" si="4"/>
        <v/>
      </c>
      <c r="I1662" t="str">
        <f t="shared" si="1"/>
        <v>X</v>
      </c>
      <c r="J1662" s="6">
        <f t="shared" si="6"/>
        <v>-2</v>
      </c>
      <c r="K1662" s="6">
        <f t="shared" si="5"/>
        <v>898</v>
      </c>
      <c r="N1662" s="7" t="s">
        <v>1537</v>
      </c>
      <c r="O1662" s="7">
        <v>900.0</v>
      </c>
      <c r="P1662" s="12" t="s">
        <v>2670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450a</v>
      </c>
      <c r="G1663" s="8" t="str">
        <f t="shared" si="7"/>
        <v>བཞི་བརྒྱ་ ལྔ་བཅུ་</v>
      </c>
      <c r="H1663" s="5" t="str">
        <f t="shared" si="4"/>
        <v/>
      </c>
      <c r="I1663" t="str">
        <f t="shared" si="1"/>
        <v>X</v>
      </c>
      <c r="J1663" s="6">
        <f t="shared" si="6"/>
        <v>-2</v>
      </c>
      <c r="K1663" s="6">
        <f t="shared" si="5"/>
        <v>899</v>
      </c>
      <c r="N1663" s="7" t="s">
        <v>1537</v>
      </c>
      <c r="O1663" s="7">
        <v>901.0</v>
      </c>
      <c r="P1663" s="12" t="s">
        <v>2671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450b</v>
      </c>
      <c r="G1664" s="8" t="str">
        <f t="shared" si="7"/>
        <v/>
      </c>
      <c r="H1664" s="5" t="str">
        <f t="shared" si="4"/>
        <v/>
      </c>
      <c r="I1664" t="str">
        <f t="shared" si="1"/>
        <v>X</v>
      </c>
      <c r="J1664" s="6">
        <f t="shared" si="6"/>
        <v>-2</v>
      </c>
      <c r="K1664" s="6">
        <f t="shared" si="5"/>
        <v>900</v>
      </c>
      <c r="N1664" s="7" t="s">
        <v>1537</v>
      </c>
      <c r="O1664" s="7">
        <v>902.0</v>
      </c>
      <c r="P1664" s="12" t="s">
        <v>2672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451a</v>
      </c>
      <c r="G1665" s="8" t="str">
        <f t="shared" si="7"/>
        <v>བཞི་བརྒྱ་ ང་གཅིག་</v>
      </c>
      <c r="H1665" s="5" t="str">
        <f t="shared" si="4"/>
        <v/>
      </c>
      <c r="I1665" t="str">
        <f t="shared" si="1"/>
        <v>X</v>
      </c>
      <c r="J1665" s="6">
        <f t="shared" si="6"/>
        <v>-2</v>
      </c>
      <c r="K1665" s="6">
        <f t="shared" si="5"/>
        <v>901</v>
      </c>
      <c r="N1665" s="7" t="s">
        <v>1537</v>
      </c>
      <c r="O1665" s="7">
        <v>903.0</v>
      </c>
      <c r="P1665" s="12" t="s">
        <v>2673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451b</v>
      </c>
      <c r="G1666" s="8" t="str">
        <f t="shared" si="7"/>
        <v/>
      </c>
      <c r="H1666" s="5" t="str">
        <f t="shared" si="4"/>
        <v/>
      </c>
      <c r="I1666" t="str">
        <f t="shared" si="1"/>
        <v>X</v>
      </c>
      <c r="J1666" s="6">
        <f t="shared" si="6"/>
        <v>-2</v>
      </c>
      <c r="K1666" s="6">
        <f t="shared" si="5"/>
        <v>902</v>
      </c>
      <c r="N1666" s="7" t="s">
        <v>1537</v>
      </c>
      <c r="O1666" s="7">
        <v>904.0</v>
      </c>
      <c r="P1666" s="12" t="s">
        <v>2674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452a</v>
      </c>
      <c r="G1667" s="8" t="str">
        <f t="shared" si="7"/>
        <v>བཞི་བརྒྱ་ ང་གཉིས་</v>
      </c>
      <c r="H1667" s="5" t="str">
        <f t="shared" si="4"/>
        <v/>
      </c>
      <c r="I1667" t="str">
        <f t="shared" si="1"/>
        <v>X</v>
      </c>
      <c r="J1667" s="6">
        <f t="shared" si="6"/>
        <v>-2</v>
      </c>
      <c r="K1667" s="6">
        <f t="shared" si="5"/>
        <v>903</v>
      </c>
      <c r="N1667" s="7" t="s">
        <v>1537</v>
      </c>
      <c r="O1667" s="7">
        <v>905.0</v>
      </c>
      <c r="P1667" s="12" t="s">
        <v>2675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452b</v>
      </c>
      <c r="G1668" s="8" t="str">
        <f t="shared" si="7"/>
        <v/>
      </c>
      <c r="H1668" s="5" t="str">
        <f t="shared" si="4"/>
        <v/>
      </c>
      <c r="I1668" t="str">
        <f t="shared" si="1"/>
        <v>X</v>
      </c>
      <c r="J1668" s="6">
        <f t="shared" si="6"/>
        <v>-2</v>
      </c>
      <c r="K1668" s="6">
        <f t="shared" si="5"/>
        <v>904</v>
      </c>
      <c r="N1668" s="7" t="s">
        <v>1537</v>
      </c>
      <c r="O1668" s="7">
        <v>906.0</v>
      </c>
      <c r="P1668" s="12" t="s">
        <v>2676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453a</v>
      </c>
      <c r="G1669" s="8" t="str">
        <f t="shared" si="7"/>
        <v>བཞི་བརྒྱ་ ང་གསུམ་</v>
      </c>
      <c r="H1669" s="5" t="str">
        <f t="shared" si="4"/>
        <v/>
      </c>
      <c r="I1669" t="str">
        <f t="shared" si="1"/>
        <v>X</v>
      </c>
      <c r="J1669" s="6">
        <f t="shared" si="6"/>
        <v>-2</v>
      </c>
      <c r="K1669" s="6">
        <f t="shared" si="5"/>
        <v>905</v>
      </c>
      <c r="N1669" s="7" t="s">
        <v>1537</v>
      </c>
      <c r="O1669" s="7">
        <v>907.0</v>
      </c>
      <c r="P1669" s="12" t="s">
        <v>2677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453b</v>
      </c>
      <c r="G1670" s="8" t="str">
        <f t="shared" si="7"/>
        <v/>
      </c>
      <c r="H1670" s="5" t="str">
        <f t="shared" si="4"/>
        <v/>
      </c>
      <c r="I1670" t="str">
        <f t="shared" si="1"/>
        <v>X</v>
      </c>
      <c r="J1670" s="6">
        <f t="shared" si="6"/>
        <v>-2</v>
      </c>
      <c r="K1670" s="6">
        <f t="shared" si="5"/>
        <v>906</v>
      </c>
      <c r="N1670" s="7" t="s">
        <v>1537</v>
      </c>
      <c r="O1670" s="7">
        <v>908.0</v>
      </c>
      <c r="P1670" s="12" t="s">
        <v>2678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454a</v>
      </c>
      <c r="G1671" s="8" t="str">
        <f t="shared" si="7"/>
        <v>བཞི་བརྒྱ་ ང་བཞི་</v>
      </c>
      <c r="H1671" s="5" t="str">
        <f t="shared" si="4"/>
        <v/>
      </c>
      <c r="I1671" t="str">
        <f t="shared" si="1"/>
        <v>X</v>
      </c>
      <c r="J1671" s="6">
        <f t="shared" si="6"/>
        <v>-2</v>
      </c>
      <c r="K1671" s="6">
        <f t="shared" si="5"/>
        <v>907</v>
      </c>
      <c r="N1671" s="7" t="s">
        <v>1537</v>
      </c>
      <c r="O1671" s="7">
        <v>909.0</v>
      </c>
      <c r="P1671" s="12" t="s">
        <v>2679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454b</v>
      </c>
      <c r="G1672" s="8" t="str">
        <f t="shared" si="7"/>
        <v/>
      </c>
      <c r="H1672" s="5" t="str">
        <f t="shared" si="4"/>
        <v/>
      </c>
      <c r="I1672" t="str">
        <f t="shared" si="1"/>
        <v>X</v>
      </c>
      <c r="J1672" s="6">
        <f t="shared" si="6"/>
        <v>-2</v>
      </c>
      <c r="K1672" s="6">
        <f t="shared" si="5"/>
        <v>908</v>
      </c>
      <c r="N1672" s="7" t="s">
        <v>1537</v>
      </c>
      <c r="O1672" s="7">
        <v>910.0</v>
      </c>
      <c r="P1672" s="12" t="s">
        <v>2680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455a</v>
      </c>
      <c r="G1673" s="8" t="str">
        <f t="shared" si="7"/>
        <v>བཞི་བརྒྱ་ ང་ལྔ་</v>
      </c>
      <c r="H1673" s="5" t="str">
        <f t="shared" si="4"/>
        <v/>
      </c>
      <c r="I1673" t="str">
        <f t="shared" si="1"/>
        <v>X</v>
      </c>
      <c r="J1673" s="6">
        <f t="shared" si="6"/>
        <v>-2</v>
      </c>
      <c r="K1673" s="6">
        <f t="shared" si="5"/>
        <v>909</v>
      </c>
      <c r="N1673" s="7" t="s">
        <v>1537</v>
      </c>
      <c r="O1673" s="7">
        <v>911.0</v>
      </c>
      <c r="P1673" s="12" t="s">
        <v>2681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455b</v>
      </c>
      <c r="G1674" s="8" t="str">
        <f t="shared" si="7"/>
        <v/>
      </c>
      <c r="H1674" s="5" t="str">
        <f t="shared" si="4"/>
        <v/>
      </c>
      <c r="I1674" t="str">
        <f t="shared" si="1"/>
        <v>X</v>
      </c>
      <c r="J1674" s="6">
        <f t="shared" si="6"/>
        <v>-2</v>
      </c>
      <c r="K1674" s="6">
        <f t="shared" si="5"/>
        <v>910</v>
      </c>
      <c r="N1674" s="7" t="s">
        <v>1537</v>
      </c>
      <c r="O1674" s="7">
        <v>912.0</v>
      </c>
      <c r="P1674" s="12" t="s">
        <v>2682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456a</v>
      </c>
      <c r="G1675" s="8" t="str">
        <f t="shared" si="7"/>
        <v>བཞི་བརྒྱ་ ང་དྲུག་</v>
      </c>
      <c r="H1675" s="5" t="str">
        <f t="shared" si="4"/>
        <v/>
      </c>
      <c r="I1675" t="str">
        <f t="shared" si="1"/>
        <v>X</v>
      </c>
      <c r="J1675" s="6">
        <f t="shared" si="6"/>
        <v>-2</v>
      </c>
      <c r="K1675" s="6">
        <f t="shared" si="5"/>
        <v>911</v>
      </c>
      <c r="N1675" s="7" t="s">
        <v>1537</v>
      </c>
      <c r="O1675" s="7">
        <v>913.0</v>
      </c>
      <c r="P1675" s="12" t="s">
        <v>2683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456b</v>
      </c>
      <c r="G1676" s="8" t="str">
        <f t="shared" si="7"/>
        <v/>
      </c>
      <c r="H1676" s="5" t="str">
        <f t="shared" si="4"/>
        <v/>
      </c>
      <c r="I1676" t="str">
        <f t="shared" si="1"/>
        <v>X</v>
      </c>
      <c r="J1676" s="6">
        <f t="shared" si="6"/>
        <v>-2</v>
      </c>
      <c r="K1676" s="6">
        <f t="shared" si="5"/>
        <v>912</v>
      </c>
      <c r="N1676" s="7" t="s">
        <v>1537</v>
      </c>
      <c r="O1676" s="7">
        <v>914.0</v>
      </c>
      <c r="P1676" s="12" t="s">
        <v>2684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457a</v>
      </c>
      <c r="G1677" s="8" t="str">
        <f t="shared" si="7"/>
        <v>བཞི་བརྒྱ་ ང་བདུན་</v>
      </c>
      <c r="H1677" s="5" t="str">
        <f t="shared" si="4"/>
        <v/>
      </c>
      <c r="I1677" t="str">
        <f t="shared" si="1"/>
        <v>X</v>
      </c>
      <c r="J1677" s="6">
        <f t="shared" si="6"/>
        <v>-2</v>
      </c>
      <c r="K1677" s="6">
        <f t="shared" si="5"/>
        <v>913</v>
      </c>
      <c r="N1677" s="7" t="s">
        <v>1537</v>
      </c>
      <c r="O1677" s="7">
        <v>915.0</v>
      </c>
      <c r="P1677" s="12" t="s">
        <v>2685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457b</v>
      </c>
      <c r="G1678" s="8" t="str">
        <f t="shared" si="7"/>
        <v/>
      </c>
      <c r="H1678" s="5" t="str">
        <f t="shared" si="4"/>
        <v/>
      </c>
      <c r="I1678" t="str">
        <f t="shared" si="1"/>
        <v>X</v>
      </c>
      <c r="J1678" s="6">
        <f t="shared" si="6"/>
        <v>-2</v>
      </c>
      <c r="K1678" s="6">
        <f t="shared" si="5"/>
        <v>914</v>
      </c>
      <c r="N1678" s="7" t="s">
        <v>1537</v>
      </c>
      <c r="O1678" s="7">
        <v>916.0</v>
      </c>
      <c r="P1678" s="12" t="s">
        <v>2686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458a</v>
      </c>
      <c r="G1679" s="8" t="str">
        <f t="shared" si="7"/>
        <v>བཞི་བརྒྱ་ ང་བརྒྱད་</v>
      </c>
      <c r="H1679" s="5" t="str">
        <f t="shared" si="4"/>
        <v/>
      </c>
      <c r="I1679" t="str">
        <f t="shared" si="1"/>
        <v>X</v>
      </c>
      <c r="J1679" s="6">
        <f t="shared" si="6"/>
        <v>-2</v>
      </c>
      <c r="K1679" s="6">
        <f t="shared" si="5"/>
        <v>915</v>
      </c>
      <c r="N1679" s="7" t="s">
        <v>1537</v>
      </c>
      <c r="O1679" s="7">
        <v>917.0</v>
      </c>
      <c r="P1679" s="12" t="s">
        <v>2687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458b</v>
      </c>
      <c r="G1680" s="8" t="str">
        <f t="shared" si="7"/>
        <v/>
      </c>
      <c r="H1680" s="5" t="str">
        <f t="shared" si="4"/>
        <v/>
      </c>
      <c r="I1680" t="str">
        <f t="shared" si="1"/>
        <v>X</v>
      </c>
      <c r="J1680" s="6">
        <f t="shared" si="6"/>
        <v>-2</v>
      </c>
      <c r="K1680" s="6">
        <f t="shared" si="5"/>
        <v>916</v>
      </c>
      <c r="N1680" s="7" t="s">
        <v>1537</v>
      </c>
      <c r="O1680" s="7">
        <v>918.0</v>
      </c>
      <c r="P1680" s="12" t="s">
        <v>2688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459a</v>
      </c>
      <c r="G1681" s="8" t="str">
        <f t="shared" si="7"/>
        <v>བཞི་བརྒྱ་ ང་དགུ་</v>
      </c>
      <c r="H1681" s="5" t="str">
        <f t="shared" si="4"/>
        <v/>
      </c>
      <c r="I1681" t="str">
        <f t="shared" si="1"/>
        <v>X</v>
      </c>
      <c r="J1681" s="6">
        <f t="shared" si="6"/>
        <v>-2</v>
      </c>
      <c r="K1681" s="6">
        <f t="shared" si="5"/>
        <v>917</v>
      </c>
      <c r="N1681" s="7" t="s">
        <v>1537</v>
      </c>
      <c r="O1681" s="7">
        <v>919.0</v>
      </c>
      <c r="P1681" s="12" t="s">
        <v>2689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459b</v>
      </c>
      <c r="G1682" s="8" t="str">
        <f t="shared" si="7"/>
        <v/>
      </c>
      <c r="H1682" s="5" t="str">
        <f t="shared" si="4"/>
        <v/>
      </c>
      <c r="I1682" t="str">
        <f t="shared" si="1"/>
        <v>X</v>
      </c>
      <c r="J1682" s="6">
        <f t="shared" si="6"/>
        <v>-2</v>
      </c>
      <c r="K1682" s="6">
        <f t="shared" si="5"/>
        <v>918</v>
      </c>
      <c r="N1682" s="7" t="s">
        <v>1537</v>
      </c>
      <c r="O1682" s="7">
        <v>920.0</v>
      </c>
      <c r="P1682" s="12" t="s">
        <v>2690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460a</v>
      </c>
      <c r="G1683" s="8" t="str">
        <f t="shared" si="7"/>
        <v>བཞི་བརྒྱ་ དྲུག་བཅུ་</v>
      </c>
      <c r="H1683" s="5" t="str">
        <f t="shared" si="4"/>
        <v/>
      </c>
      <c r="I1683" t="str">
        <f t="shared" si="1"/>
        <v>X</v>
      </c>
      <c r="J1683" s="6">
        <f t="shared" si="6"/>
        <v>-2</v>
      </c>
      <c r="K1683" s="6">
        <f t="shared" si="5"/>
        <v>919</v>
      </c>
      <c r="N1683" s="7" t="s">
        <v>1537</v>
      </c>
      <c r="O1683" s="7">
        <v>921.0</v>
      </c>
      <c r="P1683" s="12" t="s">
        <v>2691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460b</v>
      </c>
      <c r="G1684" s="8" t="str">
        <f t="shared" si="7"/>
        <v/>
      </c>
      <c r="H1684" s="5" t="str">
        <f t="shared" si="4"/>
        <v/>
      </c>
      <c r="I1684" t="str">
        <f t="shared" si="1"/>
        <v>X</v>
      </c>
      <c r="J1684" s="6">
        <f t="shared" si="6"/>
        <v>-2</v>
      </c>
      <c r="K1684" s="6">
        <f t="shared" si="5"/>
        <v>920</v>
      </c>
      <c r="N1684" s="7" t="s">
        <v>1537</v>
      </c>
      <c r="O1684" s="7">
        <v>922.0</v>
      </c>
      <c r="P1684" s="12" t="s">
        <v>2692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461a</v>
      </c>
      <c r="G1685" s="8" t="str">
        <f t="shared" si="7"/>
        <v>བཞི་བརྒྱ་ རེ་གཅིག་</v>
      </c>
      <c r="H1685" s="5" t="str">
        <f t="shared" si="4"/>
        <v/>
      </c>
      <c r="I1685" t="str">
        <f t="shared" si="1"/>
        <v>X</v>
      </c>
      <c r="J1685" s="6">
        <f t="shared" si="6"/>
        <v>-2</v>
      </c>
      <c r="K1685" s="6">
        <f t="shared" si="5"/>
        <v>921</v>
      </c>
      <c r="N1685" s="7" t="s">
        <v>1537</v>
      </c>
      <c r="O1685" s="7">
        <v>923.0</v>
      </c>
      <c r="P1685" s="12" t="s">
        <v>2693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461b</v>
      </c>
      <c r="G1686" s="8" t="str">
        <f t="shared" si="7"/>
        <v/>
      </c>
      <c r="H1686" s="5" t="str">
        <f t="shared" si="4"/>
        <v/>
      </c>
      <c r="I1686" t="str">
        <f t="shared" si="1"/>
        <v>X</v>
      </c>
      <c r="J1686" s="6">
        <f t="shared" si="6"/>
        <v>-2</v>
      </c>
      <c r="K1686" s="6">
        <f t="shared" si="5"/>
        <v>922</v>
      </c>
      <c r="N1686" s="7" t="s">
        <v>1537</v>
      </c>
      <c r="O1686" s="7">
        <v>924.0</v>
      </c>
      <c r="P1686" s="12" t="s">
        <v>2694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462a</v>
      </c>
      <c r="G1687" s="8" t="str">
        <f t="shared" si="7"/>
        <v>བཞི་བརྒྱ་ རེ་གཉིས་</v>
      </c>
      <c r="H1687" s="5" t="str">
        <f t="shared" si="4"/>
        <v/>
      </c>
      <c r="I1687" t="str">
        <f t="shared" si="1"/>
        <v>X</v>
      </c>
      <c r="J1687" s="6">
        <f t="shared" si="6"/>
        <v>-2</v>
      </c>
      <c r="K1687" s="6">
        <f t="shared" si="5"/>
        <v>923</v>
      </c>
      <c r="N1687" s="7" t="s">
        <v>1537</v>
      </c>
      <c r="O1687" s="7">
        <v>925.0</v>
      </c>
      <c r="P1687" s="12" t="s">
        <v>2695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462b</v>
      </c>
      <c r="G1688" s="8" t="str">
        <f t="shared" si="7"/>
        <v/>
      </c>
      <c r="H1688" s="5" t="str">
        <f t="shared" si="4"/>
        <v/>
      </c>
      <c r="I1688" t="str">
        <f t="shared" si="1"/>
        <v>X</v>
      </c>
      <c r="J1688" s="6">
        <f t="shared" si="6"/>
        <v>-2</v>
      </c>
      <c r="K1688" s="6">
        <f t="shared" si="5"/>
        <v>924</v>
      </c>
      <c r="N1688" s="7" t="s">
        <v>1537</v>
      </c>
      <c r="O1688" s="7">
        <v>926.0</v>
      </c>
      <c r="P1688" s="12" t="s">
        <v>2696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463a</v>
      </c>
      <c r="G1689" s="8" t="str">
        <f t="shared" si="7"/>
        <v>བཞི་བརྒྱ་ རེ་གསུམ་</v>
      </c>
      <c r="H1689" s="5" t="str">
        <f t="shared" si="4"/>
        <v/>
      </c>
      <c r="I1689" t="str">
        <f t="shared" si="1"/>
        <v>X</v>
      </c>
      <c r="J1689" s="6">
        <f t="shared" si="6"/>
        <v>-2</v>
      </c>
      <c r="K1689" s="6">
        <f t="shared" si="5"/>
        <v>925</v>
      </c>
      <c r="N1689" s="7" t="s">
        <v>1537</v>
      </c>
      <c r="O1689" s="7">
        <v>927.0</v>
      </c>
      <c r="P1689" s="12" t="s">
        <v>2697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463b</v>
      </c>
      <c r="G1690" s="8" t="str">
        <f t="shared" si="7"/>
        <v/>
      </c>
      <c r="H1690" s="5" t="str">
        <f t="shared" si="4"/>
        <v/>
      </c>
      <c r="I1690" t="str">
        <f t="shared" si="1"/>
        <v>X</v>
      </c>
      <c r="J1690" s="6">
        <f t="shared" si="6"/>
        <v>-2</v>
      </c>
      <c r="K1690" s="6">
        <f t="shared" si="5"/>
        <v>926</v>
      </c>
      <c r="N1690" s="7" t="s">
        <v>1537</v>
      </c>
      <c r="O1690" s="7">
        <v>928.0</v>
      </c>
      <c r="P1690" s="12" t="s">
        <v>2698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464a</v>
      </c>
      <c r="G1691" s="8" t="str">
        <f t="shared" si="7"/>
        <v>བཞི་བརྒྱ་ རེ་བཞི་</v>
      </c>
      <c r="H1691" s="5" t="str">
        <f t="shared" si="4"/>
        <v/>
      </c>
      <c r="I1691" t="str">
        <f t="shared" si="1"/>
        <v>X</v>
      </c>
      <c r="J1691" s="6">
        <f t="shared" si="6"/>
        <v>-2</v>
      </c>
      <c r="K1691" s="6">
        <f t="shared" si="5"/>
        <v>927</v>
      </c>
      <c r="N1691" s="7" t="s">
        <v>1537</v>
      </c>
      <c r="O1691" s="7">
        <v>929.0</v>
      </c>
      <c r="P1691" s="12" t="s">
        <v>2699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464b</v>
      </c>
      <c r="G1692" s="8" t="str">
        <f t="shared" si="7"/>
        <v/>
      </c>
      <c r="H1692" s="5" t="str">
        <f t="shared" si="4"/>
        <v/>
      </c>
      <c r="I1692" t="str">
        <f t="shared" si="1"/>
        <v>X</v>
      </c>
      <c r="J1692" s="6">
        <f t="shared" si="6"/>
        <v>-2</v>
      </c>
      <c r="K1692" s="6">
        <f t="shared" si="5"/>
        <v>928</v>
      </c>
      <c r="N1692" s="7" t="s">
        <v>1537</v>
      </c>
      <c r="O1692" s="7">
        <v>930.0</v>
      </c>
      <c r="P1692" s="12" t="s">
        <v>2700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465a</v>
      </c>
      <c r="G1693" s="8" t="str">
        <f t="shared" si="7"/>
        <v>བཞི་བརྒྱ་ རེ་ལྔ་</v>
      </c>
      <c r="H1693" s="5" t="str">
        <f t="shared" si="4"/>
        <v/>
      </c>
      <c r="I1693" t="str">
        <f t="shared" si="1"/>
        <v>X</v>
      </c>
      <c r="J1693" s="6">
        <f t="shared" si="6"/>
        <v>-2</v>
      </c>
      <c r="K1693" s="6">
        <f t="shared" si="5"/>
        <v>929</v>
      </c>
      <c r="N1693" s="7" t="s">
        <v>1537</v>
      </c>
      <c r="O1693" s="7">
        <v>931.0</v>
      </c>
      <c r="P1693" s="12" t="s">
        <v>2701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1a</v>
      </c>
      <c r="G1694" s="8" t="str">
        <f t="shared" si="7"/>
        <v>གཅིག་</v>
      </c>
      <c r="H1694" s="5" t="str">
        <f t="shared" si="4"/>
        <v/>
      </c>
      <c r="I1694" t="str">
        <f t="shared" si="1"/>
        <v>X</v>
      </c>
      <c r="J1694" s="6">
        <f t="shared" si="6"/>
        <v>-2</v>
      </c>
      <c r="K1694" s="6">
        <f t="shared" si="5"/>
        <v>1</v>
      </c>
      <c r="N1694" s="7" t="s">
        <v>2702</v>
      </c>
      <c r="O1694" s="7">
        <v>3.0</v>
      </c>
      <c r="P1694" s="12" t="s">
        <v>2703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1b</v>
      </c>
      <c r="G1695" s="8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-2</v>
      </c>
      <c r="K1695" s="6">
        <f t="shared" si="5"/>
        <v>2</v>
      </c>
      <c r="N1695" s="7" t="s">
        <v>2702</v>
      </c>
      <c r="O1695" s="7">
        <v>4.0</v>
      </c>
      <c r="P1695" s="12" t="s">
        <v>2704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2a</v>
      </c>
      <c r="G1696" s="8" t="str">
        <f t="shared" si="7"/>
        <v>གཉིས་</v>
      </c>
      <c r="H1696" s="5" t="str">
        <f t="shared" si="4"/>
        <v/>
      </c>
      <c r="I1696" t="str">
        <f t="shared" si="1"/>
        <v>X</v>
      </c>
      <c r="J1696" s="6">
        <f t="shared" si="6"/>
        <v>-2</v>
      </c>
      <c r="K1696" s="6">
        <f t="shared" si="5"/>
        <v>3</v>
      </c>
      <c r="N1696" s="7" t="s">
        <v>2702</v>
      </c>
      <c r="O1696" s="7">
        <v>5.0</v>
      </c>
      <c r="P1696" s="12" t="s">
        <v>2705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2b</v>
      </c>
      <c r="G1697" s="8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-2</v>
      </c>
      <c r="K1697" s="6">
        <f t="shared" si="5"/>
        <v>4</v>
      </c>
      <c r="N1697" s="7" t="s">
        <v>2702</v>
      </c>
      <c r="O1697" s="7">
        <v>6.0</v>
      </c>
      <c r="P1697" s="12" t="s">
        <v>2706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3a</v>
      </c>
      <c r="G1698" s="8" t="str">
        <f t="shared" si="7"/>
        <v>གསུམ་</v>
      </c>
      <c r="H1698" s="5" t="str">
        <f t="shared" si="4"/>
        <v/>
      </c>
      <c r="I1698" t="str">
        <f t="shared" si="1"/>
        <v>X</v>
      </c>
      <c r="J1698" s="6">
        <f t="shared" si="6"/>
        <v>-2</v>
      </c>
      <c r="K1698" s="6">
        <f t="shared" si="5"/>
        <v>5</v>
      </c>
      <c r="N1698" s="7" t="s">
        <v>2702</v>
      </c>
      <c r="O1698" s="7">
        <v>7.0</v>
      </c>
      <c r="P1698" s="12" t="s">
        <v>2707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3b</v>
      </c>
      <c r="G1699" s="8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-2</v>
      </c>
      <c r="K1699" s="6">
        <f t="shared" si="5"/>
        <v>6</v>
      </c>
      <c r="N1699" s="7" t="s">
        <v>2702</v>
      </c>
      <c r="O1699" s="7">
        <v>8.0</v>
      </c>
      <c r="P1699" s="12" t="s">
        <v>2708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4a</v>
      </c>
      <c r="G1700" s="8" t="str">
        <f t="shared" si="7"/>
        <v>བཞི་</v>
      </c>
      <c r="H1700" s="5" t="str">
        <f t="shared" si="4"/>
        <v/>
      </c>
      <c r="I1700" t="str">
        <f t="shared" si="1"/>
        <v>X</v>
      </c>
      <c r="J1700" s="6">
        <f t="shared" si="6"/>
        <v>-2</v>
      </c>
      <c r="K1700" s="6">
        <f t="shared" si="5"/>
        <v>7</v>
      </c>
      <c r="N1700" s="7" t="s">
        <v>2702</v>
      </c>
      <c r="O1700" s="7">
        <v>9.0</v>
      </c>
      <c r="P1700" s="12" t="s">
        <v>2709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4b</v>
      </c>
      <c r="G1701" s="8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-2</v>
      </c>
      <c r="K1701" s="6">
        <f t="shared" si="5"/>
        <v>8</v>
      </c>
      <c r="N1701" s="7" t="s">
        <v>2702</v>
      </c>
      <c r="O1701" s="7">
        <v>10.0</v>
      </c>
      <c r="P1701" s="12" t="s">
        <v>2710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5a</v>
      </c>
      <c r="G1702" s="8" t="str">
        <f t="shared" si="7"/>
        <v>ལྔ་</v>
      </c>
      <c r="H1702" s="5" t="str">
        <f t="shared" si="4"/>
        <v/>
      </c>
      <c r="I1702" t="str">
        <f t="shared" si="1"/>
        <v>X</v>
      </c>
      <c r="J1702" s="6">
        <f t="shared" si="6"/>
        <v>-2</v>
      </c>
      <c r="K1702" s="6">
        <f t="shared" si="5"/>
        <v>9</v>
      </c>
      <c r="N1702" s="7" t="s">
        <v>2702</v>
      </c>
      <c r="O1702" s="7">
        <v>11.0</v>
      </c>
      <c r="P1702" s="12" t="s">
        <v>2711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5b</v>
      </c>
      <c r="G1703" s="8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-2</v>
      </c>
      <c r="K1703" s="6">
        <f t="shared" si="5"/>
        <v>10</v>
      </c>
      <c r="N1703" s="7" t="s">
        <v>2702</v>
      </c>
      <c r="O1703" s="7">
        <v>12.0</v>
      </c>
      <c r="P1703" s="12" t="s">
        <v>2712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6a</v>
      </c>
      <c r="G1704" s="8" t="str">
        <f t="shared" si="7"/>
        <v>དྲུག་</v>
      </c>
      <c r="H1704" s="5" t="str">
        <f t="shared" si="4"/>
        <v/>
      </c>
      <c r="I1704" t="str">
        <f t="shared" si="1"/>
        <v>X</v>
      </c>
      <c r="J1704" s="6">
        <f t="shared" si="6"/>
        <v>-2</v>
      </c>
      <c r="K1704" s="6">
        <f t="shared" si="5"/>
        <v>11</v>
      </c>
      <c r="N1704" s="7" t="s">
        <v>2702</v>
      </c>
      <c r="O1704" s="7">
        <v>13.0</v>
      </c>
      <c r="P1704" s="12" t="s">
        <v>2713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6b</v>
      </c>
      <c r="G1705" s="8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-2</v>
      </c>
      <c r="K1705" s="6">
        <f t="shared" si="5"/>
        <v>12</v>
      </c>
      <c r="N1705" s="7" t="s">
        <v>2702</v>
      </c>
      <c r="O1705" s="7">
        <v>14.0</v>
      </c>
      <c r="P1705" s="12" t="s">
        <v>2714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7a</v>
      </c>
      <c r="G1706" s="8" t="str">
        <f t="shared" si="7"/>
        <v>བདུན་</v>
      </c>
      <c r="H1706" s="5" t="str">
        <f t="shared" si="4"/>
        <v/>
      </c>
      <c r="I1706" t="str">
        <f t="shared" si="1"/>
        <v>X</v>
      </c>
      <c r="J1706" s="6">
        <f t="shared" si="6"/>
        <v>-2</v>
      </c>
      <c r="K1706" s="6">
        <f t="shared" si="5"/>
        <v>13</v>
      </c>
      <c r="N1706" s="7" t="s">
        <v>2702</v>
      </c>
      <c r="O1706" s="7">
        <v>15.0</v>
      </c>
      <c r="P1706" s="12" t="s">
        <v>2715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7b</v>
      </c>
      <c r="G1707" s="8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-2</v>
      </c>
      <c r="K1707" s="6">
        <f t="shared" si="5"/>
        <v>14</v>
      </c>
      <c r="N1707" s="7" t="s">
        <v>2702</v>
      </c>
      <c r="O1707" s="7">
        <v>16.0</v>
      </c>
      <c r="P1707" s="12" t="s">
        <v>2716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8a</v>
      </c>
      <c r="G1708" s="8" t="str">
        <f t="shared" si="7"/>
        <v>བརྒྱད་</v>
      </c>
      <c r="H1708" s="5" t="str">
        <f t="shared" si="4"/>
        <v/>
      </c>
      <c r="I1708" t="str">
        <f t="shared" si="1"/>
        <v>X</v>
      </c>
      <c r="J1708" s="6">
        <f t="shared" si="6"/>
        <v>-2</v>
      </c>
      <c r="K1708" s="6">
        <f t="shared" si="5"/>
        <v>15</v>
      </c>
      <c r="N1708" s="7" t="s">
        <v>2702</v>
      </c>
      <c r="O1708" s="7">
        <v>17.0</v>
      </c>
      <c r="P1708" s="12" t="s">
        <v>2717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8b</v>
      </c>
      <c r="G1709" s="8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-2</v>
      </c>
      <c r="K1709" s="6">
        <f t="shared" si="5"/>
        <v>16</v>
      </c>
      <c r="N1709" s="7" t="s">
        <v>2702</v>
      </c>
      <c r="O1709" s="7">
        <v>18.0</v>
      </c>
      <c r="P1709" s="12" t="s">
        <v>2718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9a</v>
      </c>
      <c r="G1710" s="8" t="str">
        <f t="shared" si="7"/>
        <v>དགུ་</v>
      </c>
      <c r="H1710" s="5" t="str">
        <f t="shared" si="4"/>
        <v/>
      </c>
      <c r="I1710" t="str">
        <f t="shared" si="1"/>
        <v>X</v>
      </c>
      <c r="J1710" s="6">
        <f t="shared" si="6"/>
        <v>-2</v>
      </c>
      <c r="K1710" s="6">
        <f t="shared" si="5"/>
        <v>17</v>
      </c>
      <c r="N1710" s="7" t="s">
        <v>2702</v>
      </c>
      <c r="O1710" s="7">
        <v>19.0</v>
      </c>
      <c r="P1710" s="12" t="s">
        <v>2719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9b</v>
      </c>
      <c r="G1711" s="8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-2</v>
      </c>
      <c r="K1711" s="6">
        <f t="shared" si="5"/>
        <v>18</v>
      </c>
      <c r="N1711" s="7" t="s">
        <v>2702</v>
      </c>
      <c r="O1711" s="7">
        <v>20.0</v>
      </c>
      <c r="P1711" s="12" t="s">
        <v>2720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10a</v>
      </c>
      <c r="G1712" s="8" t="str">
        <f t="shared" si="7"/>
        <v>བཅུ་</v>
      </c>
      <c r="H1712" s="5" t="str">
        <f t="shared" si="4"/>
        <v/>
      </c>
      <c r="I1712" t="str">
        <f t="shared" si="1"/>
        <v>X</v>
      </c>
      <c r="J1712" s="6">
        <f t="shared" si="6"/>
        <v>-2</v>
      </c>
      <c r="K1712" s="6">
        <f t="shared" si="5"/>
        <v>19</v>
      </c>
      <c r="N1712" s="7" t="s">
        <v>2702</v>
      </c>
      <c r="O1712" s="7">
        <v>21.0</v>
      </c>
      <c r="P1712" s="12" t="s">
        <v>2721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10b</v>
      </c>
      <c r="G1713" s="8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-2</v>
      </c>
      <c r="K1713" s="6">
        <f t="shared" si="5"/>
        <v>20</v>
      </c>
      <c r="N1713" s="7" t="s">
        <v>2702</v>
      </c>
      <c r="O1713" s="7">
        <v>22.0</v>
      </c>
      <c r="P1713" s="12" t="s">
        <v>2722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11a</v>
      </c>
      <c r="G1714" s="8" t="str">
        <f t="shared" si="7"/>
        <v>བཅུ་གཅིག་</v>
      </c>
      <c r="H1714" s="5" t="str">
        <f t="shared" si="4"/>
        <v/>
      </c>
      <c r="I1714" t="str">
        <f t="shared" si="1"/>
        <v>X</v>
      </c>
      <c r="J1714" s="6">
        <f t="shared" si="6"/>
        <v>-2</v>
      </c>
      <c r="K1714" s="6">
        <f t="shared" si="5"/>
        <v>21</v>
      </c>
      <c r="N1714" s="7" t="s">
        <v>2702</v>
      </c>
      <c r="O1714" s="7">
        <v>23.0</v>
      </c>
      <c r="P1714" s="12" t="s">
        <v>2723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11b</v>
      </c>
      <c r="G1715" s="8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-2</v>
      </c>
      <c r="K1715" s="6">
        <f t="shared" si="5"/>
        <v>22</v>
      </c>
      <c r="N1715" s="7" t="s">
        <v>2702</v>
      </c>
      <c r="O1715" s="7">
        <v>24.0</v>
      </c>
      <c r="P1715" s="12" t="s">
        <v>2724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12a</v>
      </c>
      <c r="G1716" s="8" t="str">
        <f t="shared" si="7"/>
        <v>བཅུ་གཉིས་</v>
      </c>
      <c r="H1716" s="5" t="str">
        <f t="shared" si="4"/>
        <v/>
      </c>
      <c r="I1716" t="str">
        <f t="shared" si="1"/>
        <v>X</v>
      </c>
      <c r="J1716" s="6">
        <f t="shared" si="6"/>
        <v>-2</v>
      </c>
      <c r="K1716" s="6">
        <f t="shared" si="5"/>
        <v>23</v>
      </c>
      <c r="N1716" s="7" t="s">
        <v>2702</v>
      </c>
      <c r="O1716" s="7">
        <v>25.0</v>
      </c>
      <c r="P1716" s="12" t="s">
        <v>2725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12b</v>
      </c>
      <c r="G1717" s="8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-2</v>
      </c>
      <c r="K1717" s="6">
        <f t="shared" si="5"/>
        <v>24</v>
      </c>
      <c r="N1717" s="7" t="s">
        <v>2702</v>
      </c>
      <c r="O1717" s="7">
        <v>26.0</v>
      </c>
      <c r="P1717" s="12" t="s">
        <v>2726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13a</v>
      </c>
      <c r="G1718" s="8" t="str">
        <f t="shared" si="7"/>
        <v>བཅུ་གསུམ་</v>
      </c>
      <c r="H1718" s="5" t="str">
        <f t="shared" si="4"/>
        <v/>
      </c>
      <c r="I1718" t="str">
        <f t="shared" si="1"/>
        <v>X</v>
      </c>
      <c r="J1718" s="6">
        <f t="shared" si="6"/>
        <v>-2</v>
      </c>
      <c r="K1718" s="6">
        <f t="shared" si="5"/>
        <v>25</v>
      </c>
      <c r="N1718" s="7" t="s">
        <v>2702</v>
      </c>
      <c r="O1718" s="7">
        <v>27.0</v>
      </c>
      <c r="P1718" s="12" t="s">
        <v>2727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13b</v>
      </c>
      <c r="G1719" s="8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-2</v>
      </c>
      <c r="K1719" s="6">
        <f t="shared" si="5"/>
        <v>26</v>
      </c>
      <c r="N1719" s="7" t="s">
        <v>2702</v>
      </c>
      <c r="O1719" s="7">
        <v>28.0</v>
      </c>
      <c r="P1719" s="12" t="s">
        <v>2728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14a</v>
      </c>
      <c r="G1720" s="8" t="str">
        <f t="shared" si="7"/>
        <v>བཅུ་བཞི་</v>
      </c>
      <c r="H1720" s="5" t="str">
        <f t="shared" si="4"/>
        <v/>
      </c>
      <c r="I1720" t="str">
        <f t="shared" si="1"/>
        <v>X</v>
      </c>
      <c r="J1720" s="6">
        <f t="shared" si="6"/>
        <v>-2</v>
      </c>
      <c r="K1720" s="6">
        <f t="shared" si="5"/>
        <v>27</v>
      </c>
      <c r="N1720" s="7" t="s">
        <v>2702</v>
      </c>
      <c r="O1720" s="7">
        <v>29.0</v>
      </c>
      <c r="P1720" s="12" t="s">
        <v>2729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14b</v>
      </c>
      <c r="G1721" s="8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-2</v>
      </c>
      <c r="K1721" s="6">
        <f t="shared" si="5"/>
        <v>28</v>
      </c>
      <c r="N1721" s="7" t="s">
        <v>2702</v>
      </c>
      <c r="O1721" s="7">
        <v>30.0</v>
      </c>
      <c r="P1721" s="12" t="s">
        <v>2730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15a</v>
      </c>
      <c r="G1722" s="8" t="str">
        <f t="shared" si="7"/>
        <v>བཅོ་ལྔ་</v>
      </c>
      <c r="H1722" s="5" t="str">
        <f t="shared" si="4"/>
        <v/>
      </c>
      <c r="I1722" t="str">
        <f t="shared" si="1"/>
        <v>X</v>
      </c>
      <c r="J1722" s="6">
        <f t="shared" si="6"/>
        <v>-2</v>
      </c>
      <c r="K1722" s="6">
        <f t="shared" si="5"/>
        <v>29</v>
      </c>
      <c r="N1722" s="7" t="s">
        <v>2702</v>
      </c>
      <c r="O1722" s="7">
        <v>31.0</v>
      </c>
      <c r="P1722" s="12" t="s">
        <v>2731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15b</v>
      </c>
      <c r="G1723" s="8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-2</v>
      </c>
      <c r="K1723" s="6">
        <f t="shared" si="5"/>
        <v>30</v>
      </c>
      <c r="N1723" s="7" t="s">
        <v>2702</v>
      </c>
      <c r="O1723" s="7">
        <v>32.0</v>
      </c>
      <c r="P1723" s="12" t="s">
        <v>2732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16a</v>
      </c>
      <c r="G1724" s="8" t="str">
        <f t="shared" si="7"/>
        <v>བཅུ་དྲུག་</v>
      </c>
      <c r="H1724" s="5" t="str">
        <f t="shared" si="4"/>
        <v/>
      </c>
      <c r="I1724" t="str">
        <f t="shared" si="1"/>
        <v>X</v>
      </c>
      <c r="J1724" s="6">
        <f t="shared" si="6"/>
        <v>-2</v>
      </c>
      <c r="K1724" s="6">
        <f t="shared" si="5"/>
        <v>31</v>
      </c>
      <c r="N1724" s="7" t="s">
        <v>2702</v>
      </c>
      <c r="O1724" s="7">
        <v>33.0</v>
      </c>
      <c r="P1724" s="12" t="s">
        <v>2733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16b</v>
      </c>
      <c r="G1725" s="8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-2</v>
      </c>
      <c r="K1725" s="6">
        <f t="shared" si="5"/>
        <v>32</v>
      </c>
      <c r="N1725" s="7" t="s">
        <v>2702</v>
      </c>
      <c r="O1725" s="7">
        <v>34.0</v>
      </c>
      <c r="P1725" s="12" t="s">
        <v>2734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17a</v>
      </c>
      <c r="G1726" s="8" t="str">
        <f t="shared" si="7"/>
        <v>བཅུ་བདུན་</v>
      </c>
      <c r="H1726" s="5" t="str">
        <f t="shared" si="4"/>
        <v/>
      </c>
      <c r="I1726" t="str">
        <f t="shared" si="1"/>
        <v>X</v>
      </c>
      <c r="J1726" s="6">
        <f t="shared" si="6"/>
        <v>-2</v>
      </c>
      <c r="K1726" s="6">
        <f t="shared" si="5"/>
        <v>33</v>
      </c>
      <c r="N1726" s="7" t="s">
        <v>2702</v>
      </c>
      <c r="O1726" s="7">
        <v>35.0</v>
      </c>
      <c r="P1726" s="12" t="s">
        <v>2735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17b</v>
      </c>
      <c r="G1727" s="8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-2</v>
      </c>
      <c r="K1727" s="6">
        <f t="shared" si="5"/>
        <v>34</v>
      </c>
      <c r="N1727" s="7" t="s">
        <v>2702</v>
      </c>
      <c r="O1727" s="7">
        <v>36.0</v>
      </c>
      <c r="P1727" s="12" t="s">
        <v>2736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18a</v>
      </c>
      <c r="G1728" s="8" t="str">
        <f t="shared" si="7"/>
        <v>བཅོ་བརྒྱད་</v>
      </c>
      <c r="H1728" s="5" t="str">
        <f t="shared" si="4"/>
        <v/>
      </c>
      <c r="I1728" t="str">
        <f t="shared" si="1"/>
        <v>X</v>
      </c>
      <c r="J1728" s="6">
        <f t="shared" si="6"/>
        <v>-2</v>
      </c>
      <c r="K1728" s="6">
        <f t="shared" si="5"/>
        <v>35</v>
      </c>
      <c r="N1728" s="7" t="s">
        <v>2702</v>
      </c>
      <c r="O1728" s="7">
        <v>37.0</v>
      </c>
      <c r="P1728" s="12" t="s">
        <v>2737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18b</v>
      </c>
      <c r="G1729" s="8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-2</v>
      </c>
      <c r="K1729" s="6">
        <f t="shared" si="5"/>
        <v>36</v>
      </c>
      <c r="N1729" s="7" t="s">
        <v>2702</v>
      </c>
      <c r="O1729" s="7">
        <v>38.0</v>
      </c>
      <c r="P1729" s="12" t="s">
        <v>2738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19a</v>
      </c>
      <c r="G1730" s="8" t="str">
        <f t="shared" si="7"/>
        <v>བཅུ་དགུ་</v>
      </c>
      <c r="H1730" s="5" t="str">
        <f t="shared" si="4"/>
        <v/>
      </c>
      <c r="I1730" t="str">
        <f t="shared" si="1"/>
        <v>X</v>
      </c>
      <c r="J1730" s="6">
        <f t="shared" si="6"/>
        <v>-2</v>
      </c>
      <c r="K1730" s="6">
        <f t="shared" si="5"/>
        <v>37</v>
      </c>
      <c r="N1730" s="7" t="s">
        <v>2702</v>
      </c>
      <c r="O1730" s="7">
        <v>39.0</v>
      </c>
      <c r="P1730" s="12" t="s">
        <v>2739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19b</v>
      </c>
      <c r="G1731" s="8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-2</v>
      </c>
      <c r="K1731" s="6">
        <f t="shared" si="5"/>
        <v>38</v>
      </c>
      <c r="N1731" s="7" t="s">
        <v>2702</v>
      </c>
      <c r="O1731" s="7">
        <v>40.0</v>
      </c>
      <c r="P1731" s="12" t="s">
        <v>2740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20a</v>
      </c>
      <c r="G1732" s="8" t="str">
        <f t="shared" si="7"/>
        <v>ཉི་ཤུ</v>
      </c>
      <c r="H1732" s="5" t="str">
        <f t="shared" si="4"/>
        <v/>
      </c>
      <c r="I1732" t="str">
        <f t="shared" si="1"/>
        <v>X</v>
      </c>
      <c r="J1732" s="6">
        <f t="shared" si="6"/>
        <v>-2</v>
      </c>
      <c r="K1732" s="6">
        <f t="shared" si="5"/>
        <v>39</v>
      </c>
      <c r="N1732" s="7" t="s">
        <v>2702</v>
      </c>
      <c r="O1732" s="7">
        <v>41.0</v>
      </c>
      <c r="P1732" s="12" t="s">
        <v>2741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20b</v>
      </c>
      <c r="G1733" s="8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-2</v>
      </c>
      <c r="K1733" s="6">
        <f t="shared" si="5"/>
        <v>40</v>
      </c>
      <c r="N1733" s="7" t="s">
        <v>2702</v>
      </c>
      <c r="O1733" s="7">
        <v>42.0</v>
      </c>
      <c r="P1733" s="12" t="s">
        <v>2742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21a</v>
      </c>
      <c r="G1734" s="8" t="str">
        <f t="shared" si="7"/>
        <v>ཉེར་གཅིག་</v>
      </c>
      <c r="H1734" s="5" t="str">
        <f t="shared" si="4"/>
        <v/>
      </c>
      <c r="I1734" t="str">
        <f t="shared" si="1"/>
        <v>X</v>
      </c>
      <c r="J1734" s="6">
        <f t="shared" si="6"/>
        <v>-2</v>
      </c>
      <c r="K1734" s="6">
        <f t="shared" si="5"/>
        <v>41</v>
      </c>
      <c r="N1734" s="7" t="s">
        <v>2702</v>
      </c>
      <c r="O1734" s="7">
        <v>43.0</v>
      </c>
      <c r="P1734" s="12" t="s">
        <v>2743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21b</v>
      </c>
      <c r="G1735" s="8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-2</v>
      </c>
      <c r="K1735" s="6">
        <f t="shared" si="5"/>
        <v>42</v>
      </c>
      <c r="N1735" s="7" t="s">
        <v>2702</v>
      </c>
      <c r="O1735" s="7">
        <v>44.0</v>
      </c>
      <c r="P1735" s="12" t="s">
        <v>2744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22a</v>
      </c>
      <c r="G1736" s="8" t="str">
        <f t="shared" si="7"/>
        <v>ཉེར་གཉིས་</v>
      </c>
      <c r="H1736" s="5" t="str">
        <f t="shared" si="4"/>
        <v/>
      </c>
      <c r="I1736" t="str">
        <f t="shared" si="1"/>
        <v>X</v>
      </c>
      <c r="J1736" s="6">
        <f t="shared" si="6"/>
        <v>-2</v>
      </c>
      <c r="K1736" s="6">
        <f t="shared" si="5"/>
        <v>43</v>
      </c>
      <c r="N1736" s="7" t="s">
        <v>2702</v>
      </c>
      <c r="O1736" s="7">
        <v>45.0</v>
      </c>
      <c r="P1736" s="12" t="s">
        <v>2745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22b</v>
      </c>
      <c r="G1737" s="8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-2</v>
      </c>
      <c r="K1737" s="6">
        <f t="shared" si="5"/>
        <v>44</v>
      </c>
      <c r="N1737" s="7" t="s">
        <v>2702</v>
      </c>
      <c r="O1737" s="7">
        <v>46.0</v>
      </c>
      <c r="P1737" s="12" t="s">
        <v>2746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23a</v>
      </c>
      <c r="G1738" s="8" t="str">
        <f t="shared" si="7"/>
        <v>ཉེར་གསུམ་</v>
      </c>
      <c r="H1738" s="5" t="str">
        <f t="shared" si="4"/>
        <v/>
      </c>
      <c r="I1738" t="str">
        <f t="shared" si="1"/>
        <v>X</v>
      </c>
      <c r="J1738" s="6">
        <f t="shared" si="6"/>
        <v>-2</v>
      </c>
      <c r="K1738" s="6">
        <f t="shared" si="5"/>
        <v>45</v>
      </c>
      <c r="N1738" s="7" t="s">
        <v>2702</v>
      </c>
      <c r="O1738" s="7">
        <v>47.0</v>
      </c>
      <c r="P1738" s="12" t="s">
        <v>2747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23b</v>
      </c>
      <c r="G1739" s="8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-2</v>
      </c>
      <c r="K1739" s="6">
        <f t="shared" si="5"/>
        <v>46</v>
      </c>
      <c r="N1739" s="7" t="s">
        <v>2702</v>
      </c>
      <c r="O1739" s="7">
        <v>48.0</v>
      </c>
      <c r="P1739" s="12" t="s">
        <v>2748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24a</v>
      </c>
      <c r="G1740" s="8" t="str">
        <f t="shared" si="7"/>
        <v>ཉེར་བཞི་</v>
      </c>
      <c r="H1740" s="5" t="str">
        <f t="shared" si="4"/>
        <v/>
      </c>
      <c r="I1740" t="str">
        <f t="shared" si="1"/>
        <v>X</v>
      </c>
      <c r="J1740" s="6">
        <f t="shared" si="6"/>
        <v>-2</v>
      </c>
      <c r="K1740" s="6">
        <f t="shared" si="5"/>
        <v>47</v>
      </c>
      <c r="N1740" s="7" t="s">
        <v>2702</v>
      </c>
      <c r="O1740" s="7">
        <v>49.0</v>
      </c>
      <c r="P1740" s="12" t="s">
        <v>2749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24b</v>
      </c>
      <c r="G1741" s="8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-2</v>
      </c>
      <c r="K1741" s="6">
        <f t="shared" si="5"/>
        <v>48</v>
      </c>
      <c r="N1741" s="7" t="s">
        <v>2702</v>
      </c>
      <c r="O1741" s="7">
        <v>50.0</v>
      </c>
      <c r="P1741" s="12" t="s">
        <v>2750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25a</v>
      </c>
      <c r="G1742" s="8" t="str">
        <f t="shared" si="7"/>
        <v>ཉེར་ལྔ་</v>
      </c>
      <c r="H1742" s="5" t="str">
        <f t="shared" si="4"/>
        <v/>
      </c>
      <c r="I1742" t="str">
        <f t="shared" si="1"/>
        <v>X</v>
      </c>
      <c r="J1742" s="6">
        <f t="shared" si="6"/>
        <v>-2</v>
      </c>
      <c r="K1742" s="6">
        <f t="shared" si="5"/>
        <v>49</v>
      </c>
      <c r="N1742" s="7" t="s">
        <v>2702</v>
      </c>
      <c r="O1742" s="7">
        <v>51.0</v>
      </c>
      <c r="P1742" s="12" t="s">
        <v>2751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25b</v>
      </c>
      <c r="G1743" s="8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-2</v>
      </c>
      <c r="K1743" s="6">
        <f t="shared" si="5"/>
        <v>50</v>
      </c>
      <c r="N1743" s="7" t="s">
        <v>2702</v>
      </c>
      <c r="O1743" s="7">
        <v>52.0</v>
      </c>
      <c r="P1743" s="12" t="s">
        <v>2752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26a</v>
      </c>
      <c r="G1744" s="8" t="str">
        <f t="shared" si="7"/>
        <v>ཉེར་དྲུག་</v>
      </c>
      <c r="H1744" s="5" t="str">
        <f t="shared" si="4"/>
        <v/>
      </c>
      <c r="I1744" t="str">
        <f t="shared" si="1"/>
        <v>X</v>
      </c>
      <c r="J1744" s="6">
        <f t="shared" si="6"/>
        <v>-2</v>
      </c>
      <c r="K1744" s="6">
        <f t="shared" si="5"/>
        <v>51</v>
      </c>
      <c r="N1744" s="7" t="s">
        <v>2702</v>
      </c>
      <c r="O1744" s="7">
        <v>53.0</v>
      </c>
      <c r="P1744" s="12" t="s">
        <v>2753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26b</v>
      </c>
      <c r="G1745" s="8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-2</v>
      </c>
      <c r="K1745" s="6">
        <f t="shared" si="5"/>
        <v>52</v>
      </c>
      <c r="N1745" s="7" t="s">
        <v>2702</v>
      </c>
      <c r="O1745" s="7">
        <v>54.0</v>
      </c>
      <c r="P1745" s="12" t="s">
        <v>2754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27a</v>
      </c>
      <c r="G1746" s="8" t="str">
        <f t="shared" si="7"/>
        <v>ཉེར་བདུན་</v>
      </c>
      <c r="H1746" s="5" t="str">
        <f t="shared" si="4"/>
        <v/>
      </c>
      <c r="I1746" t="str">
        <f t="shared" si="1"/>
        <v>X</v>
      </c>
      <c r="J1746" s="6">
        <f t="shared" si="6"/>
        <v>-2</v>
      </c>
      <c r="K1746" s="6">
        <f t="shared" si="5"/>
        <v>53</v>
      </c>
      <c r="N1746" s="7" t="s">
        <v>2702</v>
      </c>
      <c r="O1746" s="7">
        <v>55.0</v>
      </c>
      <c r="P1746" s="12" t="s">
        <v>2755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27b</v>
      </c>
      <c r="G1747" s="8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-2</v>
      </c>
      <c r="K1747" s="6">
        <f t="shared" si="5"/>
        <v>54</v>
      </c>
      <c r="N1747" s="7" t="s">
        <v>2702</v>
      </c>
      <c r="O1747" s="7">
        <v>56.0</v>
      </c>
      <c r="P1747" s="12" t="s">
        <v>2756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28a</v>
      </c>
      <c r="G1748" s="8" t="str">
        <f t="shared" si="7"/>
        <v>ཉེར་བརྒྱད་</v>
      </c>
      <c r="H1748" s="5" t="str">
        <f t="shared" si="4"/>
        <v/>
      </c>
      <c r="I1748" t="str">
        <f t="shared" si="1"/>
        <v>X</v>
      </c>
      <c r="J1748" s="6">
        <f t="shared" si="6"/>
        <v>-2</v>
      </c>
      <c r="K1748" s="6">
        <f t="shared" si="5"/>
        <v>55</v>
      </c>
      <c r="N1748" s="7" t="s">
        <v>2702</v>
      </c>
      <c r="O1748" s="7">
        <v>57.0</v>
      </c>
      <c r="P1748" s="12" t="s">
        <v>2757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28b</v>
      </c>
      <c r="G1749" s="8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-2</v>
      </c>
      <c r="K1749" s="6">
        <f t="shared" si="5"/>
        <v>56</v>
      </c>
      <c r="N1749" s="7" t="s">
        <v>2702</v>
      </c>
      <c r="O1749" s="7">
        <v>58.0</v>
      </c>
      <c r="P1749" s="12" t="s">
        <v>2758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29a</v>
      </c>
      <c r="G1750" s="8" t="str">
        <f t="shared" si="7"/>
        <v>ཉེར་དགུ་</v>
      </c>
      <c r="H1750" s="5" t="str">
        <f t="shared" si="4"/>
        <v/>
      </c>
      <c r="I1750" t="str">
        <f t="shared" si="1"/>
        <v>X</v>
      </c>
      <c r="J1750" s="6">
        <f t="shared" si="6"/>
        <v>-2</v>
      </c>
      <c r="K1750" s="6">
        <f t="shared" si="5"/>
        <v>57</v>
      </c>
      <c r="N1750" s="7" t="s">
        <v>2702</v>
      </c>
      <c r="O1750" s="7">
        <v>59.0</v>
      </c>
      <c r="P1750" s="12" t="s">
        <v>2759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29b</v>
      </c>
      <c r="G1751" s="8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-2</v>
      </c>
      <c r="K1751" s="6">
        <f t="shared" si="5"/>
        <v>58</v>
      </c>
      <c r="N1751" s="7" t="s">
        <v>2702</v>
      </c>
      <c r="O1751" s="7">
        <v>60.0</v>
      </c>
      <c r="P1751" s="12" t="s">
        <v>2760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30a</v>
      </c>
      <c r="G1752" s="8" t="str">
        <f t="shared" si="7"/>
        <v>སུམ་བཅུ་</v>
      </c>
      <c r="H1752" s="5" t="str">
        <f t="shared" si="4"/>
        <v/>
      </c>
      <c r="I1752" t="str">
        <f t="shared" si="1"/>
        <v>X</v>
      </c>
      <c r="J1752" s="6">
        <f t="shared" si="6"/>
        <v>-2</v>
      </c>
      <c r="K1752" s="6">
        <f t="shared" si="5"/>
        <v>59</v>
      </c>
      <c r="N1752" s="7" t="s">
        <v>2702</v>
      </c>
      <c r="O1752" s="7">
        <v>61.0</v>
      </c>
      <c r="P1752" s="12" t="s">
        <v>2761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30b</v>
      </c>
      <c r="G1753" s="8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-2</v>
      </c>
      <c r="K1753" s="6">
        <f t="shared" si="5"/>
        <v>60</v>
      </c>
      <c r="N1753" s="7" t="s">
        <v>2702</v>
      </c>
      <c r="O1753" s="7">
        <v>62.0</v>
      </c>
      <c r="P1753" s="12" t="s">
        <v>2762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31a</v>
      </c>
      <c r="G1754" s="8" t="str">
        <f t="shared" si="7"/>
        <v>སོ་གཅིག་</v>
      </c>
      <c r="H1754" s="5" t="str">
        <f t="shared" si="4"/>
        <v/>
      </c>
      <c r="I1754" t="str">
        <f t="shared" si="1"/>
        <v>X</v>
      </c>
      <c r="J1754" s="6">
        <f t="shared" si="6"/>
        <v>-2</v>
      </c>
      <c r="K1754" s="6">
        <f t="shared" si="5"/>
        <v>61</v>
      </c>
      <c r="N1754" s="7" t="s">
        <v>2702</v>
      </c>
      <c r="O1754" s="7">
        <v>63.0</v>
      </c>
      <c r="P1754" s="12" t="s">
        <v>2763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31b</v>
      </c>
      <c r="G1755" s="8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-2</v>
      </c>
      <c r="K1755" s="6">
        <f t="shared" si="5"/>
        <v>62</v>
      </c>
      <c r="N1755" s="7" t="s">
        <v>2702</v>
      </c>
      <c r="O1755" s="7">
        <v>64.0</v>
      </c>
      <c r="P1755" s="12" t="s">
        <v>2764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32a</v>
      </c>
      <c r="G1756" s="8" t="str">
        <f t="shared" si="7"/>
        <v>སོ་གཉིས་</v>
      </c>
      <c r="H1756" s="5" t="str">
        <f t="shared" si="4"/>
        <v/>
      </c>
      <c r="I1756" t="str">
        <f t="shared" si="1"/>
        <v>X</v>
      </c>
      <c r="J1756" s="6">
        <f t="shared" si="6"/>
        <v>-2</v>
      </c>
      <c r="K1756" s="6">
        <f t="shared" si="5"/>
        <v>63</v>
      </c>
      <c r="N1756" s="7" t="s">
        <v>2702</v>
      </c>
      <c r="O1756" s="7">
        <v>65.0</v>
      </c>
      <c r="P1756" s="12" t="s">
        <v>2765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32b</v>
      </c>
      <c r="G1757" s="8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-2</v>
      </c>
      <c r="K1757" s="6">
        <f t="shared" si="5"/>
        <v>64</v>
      </c>
      <c r="N1757" s="7" t="s">
        <v>2702</v>
      </c>
      <c r="O1757" s="7">
        <v>66.0</v>
      </c>
      <c r="P1757" s="12" t="s">
        <v>2766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33a</v>
      </c>
      <c r="G1758" s="8" t="str">
        <f t="shared" si="7"/>
        <v>སོ་གསུམ་</v>
      </c>
      <c r="H1758" s="5" t="str">
        <f t="shared" si="4"/>
        <v/>
      </c>
      <c r="I1758" t="str">
        <f t="shared" si="1"/>
        <v>X</v>
      </c>
      <c r="J1758" s="6">
        <f t="shared" si="6"/>
        <v>-2</v>
      </c>
      <c r="K1758" s="6">
        <f t="shared" si="5"/>
        <v>65</v>
      </c>
      <c r="N1758" s="7" t="s">
        <v>2702</v>
      </c>
      <c r="O1758" s="7">
        <v>67.0</v>
      </c>
      <c r="P1758" s="12" t="s">
        <v>2767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33b</v>
      </c>
      <c r="G1759" s="8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-2</v>
      </c>
      <c r="K1759" s="6">
        <f t="shared" si="5"/>
        <v>66</v>
      </c>
      <c r="N1759" s="7" t="s">
        <v>2702</v>
      </c>
      <c r="O1759" s="7">
        <v>68.0</v>
      </c>
      <c r="P1759" s="12" t="s">
        <v>2768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34a</v>
      </c>
      <c r="G1760" s="8" t="str">
        <f t="shared" si="7"/>
        <v>སོ་བཞི་</v>
      </c>
      <c r="H1760" s="5" t="str">
        <f t="shared" si="4"/>
        <v/>
      </c>
      <c r="I1760" t="str">
        <f t="shared" si="1"/>
        <v>X</v>
      </c>
      <c r="J1760" s="6">
        <f t="shared" si="6"/>
        <v>-2</v>
      </c>
      <c r="K1760" s="6">
        <f t="shared" si="5"/>
        <v>67</v>
      </c>
      <c r="N1760" s="7" t="s">
        <v>2702</v>
      </c>
      <c r="O1760" s="7">
        <v>69.0</v>
      </c>
      <c r="P1760" s="12" t="s">
        <v>2769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34b</v>
      </c>
      <c r="G1761" s="8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-2</v>
      </c>
      <c r="K1761" s="6">
        <f t="shared" si="5"/>
        <v>68</v>
      </c>
      <c r="N1761" s="7" t="s">
        <v>2702</v>
      </c>
      <c r="O1761" s="7">
        <v>70.0</v>
      </c>
      <c r="P1761" s="12" t="s">
        <v>2770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35a</v>
      </c>
      <c r="G1762" s="8" t="str">
        <f t="shared" si="7"/>
        <v>སོ་ལྔ་</v>
      </c>
      <c r="H1762" s="5" t="str">
        <f t="shared" si="4"/>
        <v/>
      </c>
      <c r="I1762" t="str">
        <f t="shared" si="1"/>
        <v>X</v>
      </c>
      <c r="J1762" s="6">
        <f t="shared" si="6"/>
        <v>-2</v>
      </c>
      <c r="K1762" s="6">
        <f t="shared" si="5"/>
        <v>69</v>
      </c>
      <c r="N1762" s="7" t="s">
        <v>2702</v>
      </c>
      <c r="O1762" s="7">
        <v>71.0</v>
      </c>
      <c r="P1762" s="12" t="s">
        <v>2771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35b</v>
      </c>
      <c r="G1763" s="8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-2</v>
      </c>
      <c r="K1763" s="6">
        <f t="shared" si="5"/>
        <v>70</v>
      </c>
      <c r="N1763" s="7" t="s">
        <v>2702</v>
      </c>
      <c r="O1763" s="7">
        <v>72.0</v>
      </c>
      <c r="P1763" s="12" t="s">
        <v>2772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36a</v>
      </c>
      <c r="G1764" s="8" t="str">
        <f t="shared" si="7"/>
        <v>སོ་དྲུག་</v>
      </c>
      <c r="H1764" s="5" t="str">
        <f t="shared" si="4"/>
        <v/>
      </c>
      <c r="I1764" t="str">
        <f t="shared" si="1"/>
        <v>X</v>
      </c>
      <c r="J1764" s="6">
        <f t="shared" si="6"/>
        <v>-2</v>
      </c>
      <c r="K1764" s="6">
        <f t="shared" si="5"/>
        <v>71</v>
      </c>
      <c r="N1764" s="7" t="s">
        <v>2702</v>
      </c>
      <c r="O1764" s="7">
        <v>73.0</v>
      </c>
      <c r="P1764" s="12" t="s">
        <v>2773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36b</v>
      </c>
      <c r="G1765" s="8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-2</v>
      </c>
      <c r="K1765" s="6">
        <f t="shared" si="5"/>
        <v>72</v>
      </c>
      <c r="N1765" s="7" t="s">
        <v>2702</v>
      </c>
      <c r="O1765" s="7">
        <v>74.0</v>
      </c>
      <c r="P1765" s="12" t="s">
        <v>2774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37a</v>
      </c>
      <c r="G1766" s="8" t="str">
        <f t="shared" si="7"/>
        <v>སོ་བདུན་</v>
      </c>
      <c r="H1766" s="5" t="str">
        <f t="shared" si="4"/>
        <v/>
      </c>
      <c r="I1766" t="str">
        <f t="shared" si="1"/>
        <v>X</v>
      </c>
      <c r="J1766" s="6">
        <f t="shared" si="6"/>
        <v>-2</v>
      </c>
      <c r="K1766" s="6">
        <f t="shared" si="5"/>
        <v>73</v>
      </c>
      <c r="N1766" s="7" t="s">
        <v>2702</v>
      </c>
      <c r="O1766" s="7">
        <v>75.0</v>
      </c>
      <c r="P1766" s="12" t="s">
        <v>2775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37b</v>
      </c>
      <c r="G1767" s="8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-2</v>
      </c>
      <c r="K1767" s="6">
        <f t="shared" si="5"/>
        <v>74</v>
      </c>
      <c r="N1767" s="7" t="s">
        <v>2702</v>
      </c>
      <c r="O1767" s="7">
        <v>76.0</v>
      </c>
      <c r="P1767" s="12" t="s">
        <v>2776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38a</v>
      </c>
      <c r="G1768" s="8" t="str">
        <f t="shared" si="7"/>
        <v>སོ་བརྒྱད་</v>
      </c>
      <c r="H1768" s="5" t="str">
        <f t="shared" si="4"/>
        <v/>
      </c>
      <c r="I1768" t="str">
        <f t="shared" si="1"/>
        <v>X</v>
      </c>
      <c r="J1768" s="6">
        <f t="shared" si="6"/>
        <v>-2</v>
      </c>
      <c r="K1768" s="6">
        <f t="shared" si="5"/>
        <v>75</v>
      </c>
      <c r="N1768" s="7" t="s">
        <v>2702</v>
      </c>
      <c r="O1768" s="7">
        <v>77.0</v>
      </c>
      <c r="P1768" s="12" t="s">
        <v>2777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38b</v>
      </c>
      <c r="G1769" s="8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-2</v>
      </c>
      <c r="K1769" s="6">
        <f t="shared" si="5"/>
        <v>76</v>
      </c>
      <c r="N1769" s="7" t="s">
        <v>2702</v>
      </c>
      <c r="O1769" s="7">
        <v>78.0</v>
      </c>
      <c r="P1769" s="12" t="s">
        <v>2778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39a</v>
      </c>
      <c r="G1770" s="8" t="str">
        <f t="shared" si="7"/>
        <v>སོ་དགུ་</v>
      </c>
      <c r="H1770" s="5" t="str">
        <f t="shared" si="4"/>
        <v/>
      </c>
      <c r="I1770" t="str">
        <f t="shared" si="1"/>
        <v>X</v>
      </c>
      <c r="J1770" s="6">
        <f t="shared" si="6"/>
        <v>-2</v>
      </c>
      <c r="K1770" s="6">
        <f t="shared" si="5"/>
        <v>77</v>
      </c>
      <c r="N1770" s="7" t="s">
        <v>2702</v>
      </c>
      <c r="O1770" s="7">
        <v>79.0</v>
      </c>
      <c r="P1770" s="12" t="s">
        <v>2779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39b</v>
      </c>
      <c r="G1771" s="8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-2</v>
      </c>
      <c r="K1771" s="6">
        <f t="shared" si="5"/>
        <v>78</v>
      </c>
      <c r="N1771" s="7" t="s">
        <v>2702</v>
      </c>
      <c r="O1771" s="7">
        <v>80.0</v>
      </c>
      <c r="P1771" s="12" t="s">
        <v>2780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40a</v>
      </c>
      <c r="G1772" s="8" t="str">
        <f t="shared" si="7"/>
        <v>བཞི་བཅུ་</v>
      </c>
      <c r="H1772" s="5" t="str">
        <f t="shared" si="4"/>
        <v/>
      </c>
      <c r="I1772" t="str">
        <f t="shared" si="1"/>
        <v>X</v>
      </c>
      <c r="J1772" s="6">
        <f t="shared" si="6"/>
        <v>-2</v>
      </c>
      <c r="K1772" s="6">
        <f t="shared" si="5"/>
        <v>79</v>
      </c>
      <c r="N1772" s="7" t="s">
        <v>2702</v>
      </c>
      <c r="O1772" s="7">
        <v>81.0</v>
      </c>
      <c r="P1772" s="12" t="s">
        <v>2781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40b</v>
      </c>
      <c r="G1773" s="8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-2</v>
      </c>
      <c r="K1773" s="6">
        <f t="shared" si="5"/>
        <v>80</v>
      </c>
      <c r="N1773" s="7" t="s">
        <v>2702</v>
      </c>
      <c r="O1773" s="7">
        <v>82.0</v>
      </c>
      <c r="P1773" s="12" t="s">
        <v>2782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41a</v>
      </c>
      <c r="G1774" s="8" t="str">
        <f t="shared" si="7"/>
        <v>ཞེ་གཅིག་</v>
      </c>
      <c r="H1774" s="5" t="str">
        <f t="shared" si="4"/>
        <v/>
      </c>
      <c r="I1774" t="str">
        <f t="shared" si="1"/>
        <v>X</v>
      </c>
      <c r="J1774" s="6">
        <f t="shared" si="6"/>
        <v>-2</v>
      </c>
      <c r="K1774" s="6">
        <f t="shared" si="5"/>
        <v>81</v>
      </c>
      <c r="N1774" s="7" t="s">
        <v>2702</v>
      </c>
      <c r="O1774" s="7">
        <v>83.0</v>
      </c>
      <c r="P1774" s="12" t="s">
        <v>2783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41b</v>
      </c>
      <c r="G1775" s="8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-2</v>
      </c>
      <c r="K1775" s="6">
        <f t="shared" si="5"/>
        <v>82</v>
      </c>
      <c r="N1775" s="7" t="s">
        <v>2702</v>
      </c>
      <c r="O1775" s="7">
        <v>84.0</v>
      </c>
      <c r="P1775" s="12" t="s">
        <v>2784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42a</v>
      </c>
      <c r="G1776" s="8" t="str">
        <f t="shared" si="7"/>
        <v>ཞེ་གཉིས་</v>
      </c>
      <c r="H1776" s="5" t="str">
        <f t="shared" si="4"/>
        <v/>
      </c>
      <c r="I1776" t="str">
        <f t="shared" si="1"/>
        <v>X</v>
      </c>
      <c r="J1776" s="6">
        <f t="shared" si="6"/>
        <v>-2</v>
      </c>
      <c r="K1776" s="6">
        <f t="shared" si="5"/>
        <v>83</v>
      </c>
      <c r="N1776" s="7" t="s">
        <v>2702</v>
      </c>
      <c r="O1776" s="7">
        <v>85.0</v>
      </c>
      <c r="P1776" s="12" t="s">
        <v>2785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42b</v>
      </c>
      <c r="G1777" s="8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-2</v>
      </c>
      <c r="K1777" s="6">
        <f t="shared" si="5"/>
        <v>84</v>
      </c>
      <c r="N1777" s="7" t="s">
        <v>2702</v>
      </c>
      <c r="O1777" s="7">
        <v>86.0</v>
      </c>
      <c r="P1777" s="12" t="s">
        <v>2786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43a</v>
      </c>
      <c r="G1778" s="8" t="str">
        <f t="shared" si="7"/>
        <v>ཞེ་གསུམ་</v>
      </c>
      <c r="H1778" s="5" t="str">
        <f t="shared" si="4"/>
        <v/>
      </c>
      <c r="I1778" t="str">
        <f t="shared" si="1"/>
        <v>X</v>
      </c>
      <c r="J1778" s="6">
        <f t="shared" si="6"/>
        <v>-2</v>
      </c>
      <c r="K1778" s="6">
        <f t="shared" si="5"/>
        <v>85</v>
      </c>
      <c r="N1778" s="7" t="s">
        <v>2702</v>
      </c>
      <c r="O1778" s="7">
        <v>87.0</v>
      </c>
      <c r="P1778" s="12" t="s">
        <v>2787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43b</v>
      </c>
      <c r="G1779" s="8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-2</v>
      </c>
      <c r="K1779" s="6">
        <f t="shared" si="5"/>
        <v>86</v>
      </c>
      <c r="N1779" s="7" t="s">
        <v>2702</v>
      </c>
      <c r="O1779" s="7">
        <v>88.0</v>
      </c>
      <c r="P1779" s="12" t="s">
        <v>2788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44a</v>
      </c>
      <c r="G1780" s="8" t="str">
        <f t="shared" si="7"/>
        <v>ཞེ་བཞི་</v>
      </c>
      <c r="H1780" s="5" t="str">
        <f t="shared" si="4"/>
        <v/>
      </c>
      <c r="I1780" t="str">
        <f t="shared" si="1"/>
        <v>X</v>
      </c>
      <c r="J1780" s="6">
        <f t="shared" si="6"/>
        <v>-2</v>
      </c>
      <c r="K1780" s="6">
        <f t="shared" si="5"/>
        <v>87</v>
      </c>
      <c r="N1780" s="7" t="s">
        <v>2702</v>
      </c>
      <c r="O1780" s="7">
        <v>89.0</v>
      </c>
      <c r="P1780" s="12" t="s">
        <v>2789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44b</v>
      </c>
      <c r="G1781" s="8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-2</v>
      </c>
      <c r="K1781" s="6">
        <f t="shared" si="5"/>
        <v>88</v>
      </c>
      <c r="N1781" s="7" t="s">
        <v>2702</v>
      </c>
      <c r="O1781" s="7">
        <v>90.0</v>
      </c>
      <c r="P1781" s="12" t="s">
        <v>2790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45a</v>
      </c>
      <c r="G1782" s="8" t="str">
        <f t="shared" si="7"/>
        <v>ཞེ་ལྔ་</v>
      </c>
      <c r="H1782" s="5" t="str">
        <f t="shared" si="4"/>
        <v/>
      </c>
      <c r="I1782" t="str">
        <f t="shared" si="1"/>
        <v>X</v>
      </c>
      <c r="J1782" s="6">
        <f t="shared" si="6"/>
        <v>-2</v>
      </c>
      <c r="K1782" s="6">
        <f t="shared" si="5"/>
        <v>89</v>
      </c>
      <c r="N1782" s="7" t="s">
        <v>2702</v>
      </c>
      <c r="O1782" s="7">
        <v>91.0</v>
      </c>
      <c r="P1782" s="12" t="s">
        <v>2791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45b</v>
      </c>
      <c r="G1783" s="8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-2</v>
      </c>
      <c r="K1783" s="6">
        <f t="shared" si="5"/>
        <v>90</v>
      </c>
      <c r="N1783" s="7" t="s">
        <v>2702</v>
      </c>
      <c r="O1783" s="7">
        <v>92.0</v>
      </c>
      <c r="P1783" s="12" t="s">
        <v>2792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46a</v>
      </c>
      <c r="G1784" s="8" t="str">
        <f t="shared" si="7"/>
        <v>ཞེ་དྲུག་</v>
      </c>
      <c r="H1784" s="5" t="str">
        <f t="shared" si="4"/>
        <v/>
      </c>
      <c r="I1784" t="str">
        <f t="shared" si="1"/>
        <v>X</v>
      </c>
      <c r="J1784" s="6">
        <f t="shared" si="6"/>
        <v>-2</v>
      </c>
      <c r="K1784" s="6">
        <f t="shared" si="5"/>
        <v>91</v>
      </c>
      <c r="N1784" s="7" t="s">
        <v>2702</v>
      </c>
      <c r="O1784" s="7">
        <v>93.0</v>
      </c>
      <c r="P1784" s="12" t="s">
        <v>2793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46b</v>
      </c>
      <c r="G1785" s="8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-2</v>
      </c>
      <c r="K1785" s="6">
        <f t="shared" si="5"/>
        <v>92</v>
      </c>
      <c r="N1785" s="7" t="s">
        <v>2702</v>
      </c>
      <c r="O1785" s="7">
        <v>94.0</v>
      </c>
      <c r="P1785" s="12" t="s">
        <v>2794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47a</v>
      </c>
      <c r="G1786" s="8" t="str">
        <f t="shared" si="7"/>
        <v>ཞེ་བདུན་</v>
      </c>
      <c r="H1786" s="5" t="str">
        <f t="shared" si="4"/>
        <v/>
      </c>
      <c r="I1786" t="str">
        <f t="shared" si="1"/>
        <v>X</v>
      </c>
      <c r="J1786" s="6">
        <f t="shared" si="6"/>
        <v>-2</v>
      </c>
      <c r="K1786" s="6">
        <f t="shared" si="5"/>
        <v>93</v>
      </c>
      <c r="N1786" s="7" t="s">
        <v>2702</v>
      </c>
      <c r="O1786" s="7">
        <v>95.0</v>
      </c>
      <c r="P1786" s="12" t="s">
        <v>2795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47b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-2</v>
      </c>
      <c r="K1787" s="6">
        <f t="shared" si="5"/>
        <v>94</v>
      </c>
      <c r="N1787" s="7" t="s">
        <v>2702</v>
      </c>
      <c r="O1787" s="7">
        <v>96.0</v>
      </c>
      <c r="P1787" s="12" t="s">
        <v>2796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48a</v>
      </c>
      <c r="G1788" s="8" t="str">
        <f t="shared" si="7"/>
        <v>ཞེ་བརྒྱད་</v>
      </c>
      <c r="H1788" s="5" t="str">
        <f t="shared" si="4"/>
        <v/>
      </c>
      <c r="I1788" t="str">
        <f t="shared" si="1"/>
        <v>X</v>
      </c>
      <c r="J1788" s="6">
        <f t="shared" si="6"/>
        <v>-2</v>
      </c>
      <c r="K1788" s="6">
        <f t="shared" si="5"/>
        <v>95</v>
      </c>
      <c r="N1788" s="7" t="s">
        <v>2702</v>
      </c>
      <c r="O1788" s="7">
        <v>97.0</v>
      </c>
      <c r="P1788" s="12" t="s">
        <v>2797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48b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-2</v>
      </c>
      <c r="K1789" s="6">
        <f t="shared" si="5"/>
        <v>96</v>
      </c>
      <c r="N1789" s="7" t="s">
        <v>2702</v>
      </c>
      <c r="O1789" s="7">
        <v>98.0</v>
      </c>
      <c r="P1789" s="12" t="s">
        <v>2798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49a</v>
      </c>
      <c r="G1790" s="8" t="str">
        <f t="shared" si="7"/>
        <v>ཞེ་དགུ་</v>
      </c>
      <c r="H1790" s="5" t="str">
        <f t="shared" si="4"/>
        <v/>
      </c>
      <c r="I1790" t="str">
        <f t="shared" si="1"/>
        <v>X</v>
      </c>
      <c r="J1790" s="6">
        <f t="shared" si="6"/>
        <v>-2</v>
      </c>
      <c r="K1790" s="6">
        <f t="shared" si="5"/>
        <v>97</v>
      </c>
      <c r="N1790" s="7" t="s">
        <v>2702</v>
      </c>
      <c r="O1790" s="7">
        <v>99.0</v>
      </c>
      <c r="P1790" s="12" t="s">
        <v>2799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49b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-2</v>
      </c>
      <c r="K1791" s="6">
        <f t="shared" si="5"/>
        <v>98</v>
      </c>
      <c r="N1791" s="7" t="s">
        <v>2702</v>
      </c>
      <c r="O1791" s="7">
        <v>100.0</v>
      </c>
      <c r="P1791" s="12" t="s">
        <v>2800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50a</v>
      </c>
      <c r="G1792" s="8" t="str">
        <f t="shared" si="7"/>
        <v>ལྔ་བཅུ་</v>
      </c>
      <c r="H1792" s="5" t="str">
        <f t="shared" si="4"/>
        <v/>
      </c>
      <c r="I1792" t="str">
        <f t="shared" si="1"/>
        <v>X</v>
      </c>
      <c r="J1792" s="6">
        <f t="shared" si="6"/>
        <v>-2</v>
      </c>
      <c r="K1792" s="6">
        <f t="shared" si="5"/>
        <v>99</v>
      </c>
      <c r="N1792" s="7" t="s">
        <v>2702</v>
      </c>
      <c r="O1792" s="7">
        <v>101.0</v>
      </c>
      <c r="P1792" s="12" t="s">
        <v>2801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50b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-2</v>
      </c>
      <c r="K1793" s="6">
        <f t="shared" si="5"/>
        <v>100</v>
      </c>
      <c r="N1793" s="7" t="s">
        <v>2702</v>
      </c>
      <c r="O1793" s="7">
        <v>102.0</v>
      </c>
      <c r="P1793" s="12" t="s">
        <v>2802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51a</v>
      </c>
      <c r="G1794" s="8" t="str">
        <f t="shared" si="7"/>
        <v>ང་གཅིག་</v>
      </c>
      <c r="H1794" s="5" t="str">
        <f t="shared" si="4"/>
        <v/>
      </c>
      <c r="I1794" t="str">
        <f t="shared" si="1"/>
        <v>X</v>
      </c>
      <c r="J1794" s="6">
        <f t="shared" si="6"/>
        <v>-2</v>
      </c>
      <c r="K1794" s="6">
        <f t="shared" si="5"/>
        <v>101</v>
      </c>
      <c r="N1794" s="7" t="s">
        <v>2702</v>
      </c>
      <c r="O1794" s="7">
        <v>103.0</v>
      </c>
      <c r="P1794" s="12" t="s">
        <v>2803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51b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-2</v>
      </c>
      <c r="K1795" s="6">
        <f t="shared" si="5"/>
        <v>102</v>
      </c>
      <c r="N1795" s="7" t="s">
        <v>2702</v>
      </c>
      <c r="O1795" s="7">
        <v>104.0</v>
      </c>
      <c r="P1795" s="12" t="s">
        <v>2804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52a</v>
      </c>
      <c r="G1796" s="8" t="str">
        <f t="shared" si="7"/>
        <v>ང་གཉིས་</v>
      </c>
      <c r="H1796" s="5" t="str">
        <f t="shared" si="4"/>
        <v/>
      </c>
      <c r="I1796" t="str">
        <f t="shared" si="1"/>
        <v>X</v>
      </c>
      <c r="J1796" s="6">
        <f t="shared" si="6"/>
        <v>-2</v>
      </c>
      <c r="K1796" s="6">
        <f t="shared" si="5"/>
        <v>103</v>
      </c>
      <c r="N1796" s="7" t="s">
        <v>2702</v>
      </c>
      <c r="O1796" s="7">
        <v>105.0</v>
      </c>
      <c r="P1796" s="12" t="s">
        <v>2805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52b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-2</v>
      </c>
      <c r="K1797" s="6">
        <f t="shared" si="5"/>
        <v>104</v>
      </c>
      <c r="N1797" s="7" t="s">
        <v>2702</v>
      </c>
      <c r="O1797" s="7">
        <v>106.0</v>
      </c>
      <c r="P1797" s="12" t="s">
        <v>2806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53a</v>
      </c>
      <c r="G1798" s="8" t="str">
        <f t="shared" si="7"/>
        <v>ང་གསུམ་</v>
      </c>
      <c r="H1798" s="5" t="str">
        <f t="shared" si="4"/>
        <v/>
      </c>
      <c r="I1798" t="str">
        <f t="shared" si="1"/>
        <v>X</v>
      </c>
      <c r="J1798" s="6">
        <f t="shared" si="6"/>
        <v>-2</v>
      </c>
      <c r="K1798" s="6">
        <f t="shared" si="5"/>
        <v>105</v>
      </c>
      <c r="N1798" s="7" t="s">
        <v>2702</v>
      </c>
      <c r="O1798" s="7">
        <v>107.0</v>
      </c>
      <c r="P1798" s="12" t="s">
        <v>2807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53b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-2</v>
      </c>
      <c r="K1799" s="6">
        <f t="shared" si="5"/>
        <v>106</v>
      </c>
      <c r="N1799" s="7" t="s">
        <v>2702</v>
      </c>
      <c r="O1799" s="7">
        <v>108.0</v>
      </c>
      <c r="P1799" s="12" t="s">
        <v>2808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54a</v>
      </c>
      <c r="G1800" s="8" t="str">
        <f t="shared" si="7"/>
        <v>ང་བཞི་</v>
      </c>
      <c r="H1800" s="5" t="str">
        <f t="shared" si="4"/>
        <v/>
      </c>
      <c r="I1800" t="str">
        <f t="shared" si="1"/>
        <v>X</v>
      </c>
      <c r="J1800" s="6">
        <f t="shared" si="6"/>
        <v>-2</v>
      </c>
      <c r="K1800" s="6">
        <f t="shared" si="5"/>
        <v>107</v>
      </c>
      <c r="N1800" s="7" t="s">
        <v>2702</v>
      </c>
      <c r="O1800" s="7">
        <v>109.0</v>
      </c>
      <c r="P1800" s="12" t="s">
        <v>2809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54b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-2</v>
      </c>
      <c r="K1801" s="6">
        <f t="shared" si="5"/>
        <v>108</v>
      </c>
      <c r="N1801" s="7" t="s">
        <v>2702</v>
      </c>
      <c r="O1801" s="7">
        <v>110.0</v>
      </c>
      <c r="P1801" s="12" t="s">
        <v>2810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55a</v>
      </c>
      <c r="G1802" s="8" t="str">
        <f t="shared" si="7"/>
        <v>ང་ལྔ་</v>
      </c>
      <c r="H1802" s="5" t="str">
        <f t="shared" si="4"/>
        <v/>
      </c>
      <c r="I1802" t="str">
        <f t="shared" si="1"/>
        <v>X</v>
      </c>
      <c r="J1802" s="6">
        <f t="shared" si="6"/>
        <v>-2</v>
      </c>
      <c r="K1802" s="6">
        <f t="shared" si="5"/>
        <v>109</v>
      </c>
      <c r="N1802" s="7" t="s">
        <v>2702</v>
      </c>
      <c r="O1802" s="7">
        <v>111.0</v>
      </c>
      <c r="P1802" s="12" t="s">
        <v>2811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55b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-2</v>
      </c>
      <c r="K1803" s="6">
        <f t="shared" si="5"/>
        <v>110</v>
      </c>
      <c r="N1803" s="7" t="s">
        <v>2702</v>
      </c>
      <c r="O1803" s="7">
        <v>112.0</v>
      </c>
      <c r="P1803" s="12" t="s">
        <v>2812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56a</v>
      </c>
      <c r="G1804" s="8" t="str">
        <f t="shared" si="7"/>
        <v>ང་དྲུག་</v>
      </c>
      <c r="H1804" s="5" t="str">
        <f t="shared" si="4"/>
        <v/>
      </c>
      <c r="I1804" t="str">
        <f t="shared" si="1"/>
        <v>X</v>
      </c>
      <c r="J1804" s="6">
        <f t="shared" si="6"/>
        <v>-2</v>
      </c>
      <c r="K1804" s="6">
        <f t="shared" si="5"/>
        <v>111</v>
      </c>
      <c r="N1804" s="7" t="s">
        <v>2702</v>
      </c>
      <c r="O1804" s="7">
        <v>113.0</v>
      </c>
      <c r="P1804" s="12" t="s">
        <v>2813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56b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-2</v>
      </c>
      <c r="K1805" s="6">
        <f t="shared" si="5"/>
        <v>112</v>
      </c>
      <c r="N1805" s="7" t="s">
        <v>2702</v>
      </c>
      <c r="O1805" s="7">
        <v>114.0</v>
      </c>
      <c r="P1805" s="12" t="s">
        <v>2814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57a</v>
      </c>
      <c r="G1806" s="8" t="str">
        <f t="shared" si="7"/>
        <v>ང་བདུན་</v>
      </c>
      <c r="H1806" s="5" t="str">
        <f t="shared" si="4"/>
        <v/>
      </c>
      <c r="I1806" t="str">
        <f t="shared" si="1"/>
        <v>X</v>
      </c>
      <c r="J1806" s="6">
        <f t="shared" si="6"/>
        <v>-2</v>
      </c>
      <c r="K1806" s="6">
        <f t="shared" si="5"/>
        <v>113</v>
      </c>
      <c r="N1806" s="7" t="s">
        <v>2702</v>
      </c>
      <c r="O1806" s="7">
        <v>115.0</v>
      </c>
      <c r="P1806" s="12" t="s">
        <v>2815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57b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-2</v>
      </c>
      <c r="K1807" s="6">
        <f t="shared" si="5"/>
        <v>114</v>
      </c>
      <c r="N1807" s="7" t="s">
        <v>2702</v>
      </c>
      <c r="O1807" s="7">
        <v>116.0</v>
      </c>
      <c r="P1807" s="12" t="s">
        <v>2816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58a</v>
      </c>
      <c r="G1808" s="8" t="str">
        <f t="shared" si="7"/>
        <v>ང་བརྒྱད་</v>
      </c>
      <c r="H1808" s="5" t="str">
        <f t="shared" si="4"/>
        <v/>
      </c>
      <c r="I1808" t="str">
        <f t="shared" si="1"/>
        <v>X</v>
      </c>
      <c r="J1808" s="6">
        <f t="shared" si="6"/>
        <v>-2</v>
      </c>
      <c r="K1808" s="6">
        <f t="shared" si="5"/>
        <v>115</v>
      </c>
      <c r="N1808" s="7" t="s">
        <v>2702</v>
      </c>
      <c r="O1808" s="7">
        <v>117.0</v>
      </c>
      <c r="P1808" s="12" t="s">
        <v>2817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58b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-2</v>
      </c>
      <c r="K1809" s="6">
        <f t="shared" si="5"/>
        <v>116</v>
      </c>
      <c r="N1809" s="7" t="s">
        <v>2702</v>
      </c>
      <c r="O1809" s="7">
        <v>118.0</v>
      </c>
      <c r="P1809" s="12" t="s">
        <v>2818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59a</v>
      </c>
      <c r="G1810" s="8" t="str">
        <f t="shared" si="7"/>
        <v>ང་དགུ་</v>
      </c>
      <c r="H1810" s="5" t="str">
        <f t="shared" si="4"/>
        <v/>
      </c>
      <c r="I1810" t="str">
        <f t="shared" si="1"/>
        <v>X</v>
      </c>
      <c r="J1810" s="6">
        <f t="shared" si="6"/>
        <v>-2</v>
      </c>
      <c r="K1810" s="6">
        <f t="shared" si="5"/>
        <v>117</v>
      </c>
      <c r="N1810" s="7" t="s">
        <v>2702</v>
      </c>
      <c r="O1810" s="7">
        <v>119.0</v>
      </c>
      <c r="P1810" s="12" t="s">
        <v>2819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59b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-2</v>
      </c>
      <c r="K1811" s="6">
        <f t="shared" si="5"/>
        <v>118</v>
      </c>
      <c r="N1811" s="7" t="s">
        <v>2702</v>
      </c>
      <c r="O1811" s="7">
        <v>120.0</v>
      </c>
      <c r="P1811" s="12" t="s">
        <v>2820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60a</v>
      </c>
      <c r="G1812" s="8" t="str">
        <f t="shared" si="7"/>
        <v>དྲུག་བཅུ་</v>
      </c>
      <c r="H1812" s="5" t="str">
        <f t="shared" si="4"/>
        <v/>
      </c>
      <c r="I1812" t="str">
        <f t="shared" si="1"/>
        <v>X</v>
      </c>
      <c r="J1812" s="6">
        <f t="shared" si="6"/>
        <v>-2</v>
      </c>
      <c r="K1812" s="6">
        <f t="shared" si="5"/>
        <v>119</v>
      </c>
      <c r="N1812" s="7" t="s">
        <v>2702</v>
      </c>
      <c r="O1812" s="7">
        <v>121.0</v>
      </c>
      <c r="P1812" s="12" t="s">
        <v>2821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60b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-2</v>
      </c>
      <c r="K1813" s="6">
        <f t="shared" si="5"/>
        <v>120</v>
      </c>
      <c r="N1813" s="7" t="s">
        <v>2702</v>
      </c>
      <c r="O1813" s="7">
        <v>122.0</v>
      </c>
      <c r="P1813" s="12" t="s">
        <v>2822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61a</v>
      </c>
      <c r="G1814" s="8" t="str">
        <f t="shared" si="7"/>
        <v>རེ་གཅིག་</v>
      </c>
      <c r="H1814" s="5" t="str">
        <f t="shared" si="4"/>
        <v/>
      </c>
      <c r="I1814" t="str">
        <f t="shared" si="1"/>
        <v>X</v>
      </c>
      <c r="J1814" s="6">
        <f t="shared" si="6"/>
        <v>-2</v>
      </c>
      <c r="K1814" s="6">
        <f t="shared" si="5"/>
        <v>121</v>
      </c>
      <c r="N1814" s="7" t="s">
        <v>2702</v>
      </c>
      <c r="O1814" s="7">
        <v>123.0</v>
      </c>
      <c r="P1814" s="12" t="s">
        <v>2823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61b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-2</v>
      </c>
      <c r="K1815" s="6">
        <f t="shared" si="5"/>
        <v>122</v>
      </c>
      <c r="N1815" s="7" t="s">
        <v>2702</v>
      </c>
      <c r="O1815" s="7">
        <v>124.0</v>
      </c>
      <c r="P1815" s="12" t="s">
        <v>2824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62a</v>
      </c>
      <c r="G1816" s="8" t="str">
        <f t="shared" si="7"/>
        <v>རེ་གཉིས་</v>
      </c>
      <c r="H1816" s="5" t="str">
        <f t="shared" si="4"/>
        <v/>
      </c>
      <c r="I1816" t="str">
        <f t="shared" si="1"/>
        <v>X</v>
      </c>
      <c r="J1816" s="6">
        <f t="shared" si="6"/>
        <v>-2</v>
      </c>
      <c r="K1816" s="6">
        <f t="shared" si="5"/>
        <v>123</v>
      </c>
      <c r="N1816" s="7" t="s">
        <v>2702</v>
      </c>
      <c r="O1816" s="7">
        <v>125.0</v>
      </c>
      <c r="P1816" s="12" t="s">
        <v>2825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62b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-2</v>
      </c>
      <c r="K1817" s="6">
        <f t="shared" si="5"/>
        <v>124</v>
      </c>
      <c r="N1817" s="7" t="s">
        <v>2702</v>
      </c>
      <c r="O1817" s="7">
        <v>126.0</v>
      </c>
      <c r="P1817" s="12" t="s">
        <v>2826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63a</v>
      </c>
      <c r="G1818" s="8" t="str">
        <f t="shared" si="7"/>
        <v>རེ་གསུམ་</v>
      </c>
      <c r="H1818" s="5" t="str">
        <f t="shared" si="4"/>
        <v/>
      </c>
      <c r="I1818" t="str">
        <f t="shared" si="1"/>
        <v>X</v>
      </c>
      <c r="J1818" s="6">
        <f t="shared" si="6"/>
        <v>-2</v>
      </c>
      <c r="K1818" s="6">
        <f t="shared" si="5"/>
        <v>125</v>
      </c>
      <c r="N1818" s="7" t="s">
        <v>2702</v>
      </c>
      <c r="O1818" s="7">
        <v>127.0</v>
      </c>
      <c r="P1818" s="12" t="s">
        <v>2827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63b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-2</v>
      </c>
      <c r="K1819" s="6">
        <f t="shared" si="5"/>
        <v>126</v>
      </c>
      <c r="N1819" s="7" t="s">
        <v>2702</v>
      </c>
      <c r="O1819" s="7">
        <v>128.0</v>
      </c>
      <c r="P1819" s="12" t="s">
        <v>2828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64a</v>
      </c>
      <c r="G1820" s="8" t="str">
        <f t="shared" si="7"/>
        <v>རེ་བཞི་</v>
      </c>
      <c r="H1820" s="5" t="str">
        <f t="shared" si="4"/>
        <v/>
      </c>
      <c r="I1820" t="str">
        <f t="shared" si="1"/>
        <v>X</v>
      </c>
      <c r="J1820" s="6">
        <f t="shared" si="6"/>
        <v>-2</v>
      </c>
      <c r="K1820" s="6">
        <f t="shared" si="5"/>
        <v>127</v>
      </c>
      <c r="N1820" s="7" t="s">
        <v>2702</v>
      </c>
      <c r="O1820" s="7">
        <v>129.0</v>
      </c>
      <c r="P1820" s="12" t="s">
        <v>2829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64b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-2</v>
      </c>
      <c r="K1821" s="6">
        <f t="shared" si="5"/>
        <v>128</v>
      </c>
      <c r="N1821" s="7" t="s">
        <v>2702</v>
      </c>
      <c r="O1821" s="7">
        <v>130.0</v>
      </c>
      <c r="P1821" s="12" t="s">
        <v>2830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65a</v>
      </c>
      <c r="G1822" s="8" t="str">
        <f t="shared" si="7"/>
        <v>རེ་ལྔ་</v>
      </c>
      <c r="H1822" s="5" t="str">
        <f t="shared" si="4"/>
        <v/>
      </c>
      <c r="I1822" t="str">
        <f t="shared" si="1"/>
        <v>X</v>
      </c>
      <c r="J1822" s="6">
        <f t="shared" si="6"/>
        <v>-2</v>
      </c>
      <c r="K1822" s="6">
        <f t="shared" si="5"/>
        <v>129</v>
      </c>
      <c r="N1822" s="7" t="s">
        <v>2702</v>
      </c>
      <c r="O1822" s="7">
        <v>131.0</v>
      </c>
      <c r="P1822" s="12" t="s">
        <v>2831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65b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-2</v>
      </c>
      <c r="K1823" s="6">
        <f t="shared" si="5"/>
        <v>130</v>
      </c>
      <c r="N1823" s="7" t="s">
        <v>2702</v>
      </c>
      <c r="O1823" s="7">
        <v>132.0</v>
      </c>
      <c r="P1823" s="12" t="s">
        <v>2832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66a</v>
      </c>
      <c r="G1824" s="8" t="str">
        <f t="shared" si="7"/>
        <v>རེ་དྲུག་</v>
      </c>
      <c r="H1824" s="5" t="str">
        <f t="shared" si="4"/>
        <v/>
      </c>
      <c r="I1824" t="str">
        <f t="shared" si="1"/>
        <v>X</v>
      </c>
      <c r="J1824" s="6">
        <f t="shared" si="6"/>
        <v>-2</v>
      </c>
      <c r="K1824" s="6">
        <f t="shared" si="5"/>
        <v>131</v>
      </c>
      <c r="N1824" s="7" t="s">
        <v>2702</v>
      </c>
      <c r="O1824" s="7">
        <v>133.0</v>
      </c>
      <c r="P1824" s="12" t="s">
        <v>2833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66b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-2</v>
      </c>
      <c r="K1825" s="6">
        <f t="shared" si="5"/>
        <v>132</v>
      </c>
      <c r="N1825" s="7" t="s">
        <v>2702</v>
      </c>
      <c r="O1825" s="7">
        <v>134.0</v>
      </c>
      <c r="P1825" s="12" t="s">
        <v>2834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67a</v>
      </c>
      <c r="G1826" s="8" t="str">
        <f t="shared" si="7"/>
        <v>རེ་བདུན་</v>
      </c>
      <c r="H1826" s="5" t="str">
        <f t="shared" si="4"/>
        <v/>
      </c>
      <c r="I1826" t="str">
        <f t="shared" si="1"/>
        <v>X</v>
      </c>
      <c r="J1826" s="6">
        <f t="shared" si="6"/>
        <v>-2</v>
      </c>
      <c r="K1826" s="6">
        <f t="shared" si="5"/>
        <v>133</v>
      </c>
      <c r="N1826" s="7" t="s">
        <v>2702</v>
      </c>
      <c r="O1826" s="7">
        <v>135.0</v>
      </c>
      <c r="P1826" s="12" t="s">
        <v>2835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67b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-2</v>
      </c>
      <c r="K1827" s="6">
        <f t="shared" si="5"/>
        <v>134</v>
      </c>
      <c r="N1827" s="7" t="s">
        <v>2702</v>
      </c>
      <c r="O1827" s="7">
        <v>136.0</v>
      </c>
      <c r="P1827" s="12" t="s">
        <v>2836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68a</v>
      </c>
      <c r="G1828" s="8" t="str">
        <f t="shared" si="7"/>
        <v>རེ་བརྒྱད་</v>
      </c>
      <c r="H1828" s="5" t="str">
        <f t="shared" si="4"/>
        <v/>
      </c>
      <c r="I1828" t="str">
        <f t="shared" si="1"/>
        <v>X</v>
      </c>
      <c r="J1828" s="6">
        <f t="shared" si="6"/>
        <v>-2</v>
      </c>
      <c r="K1828" s="6">
        <f t="shared" si="5"/>
        <v>135</v>
      </c>
      <c r="N1828" s="7" t="s">
        <v>2702</v>
      </c>
      <c r="O1828" s="7">
        <v>137.0</v>
      </c>
      <c r="P1828" s="12" t="s">
        <v>2837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68b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-2</v>
      </c>
      <c r="K1829" s="6">
        <f t="shared" si="5"/>
        <v>136</v>
      </c>
      <c r="N1829" s="7" t="s">
        <v>2702</v>
      </c>
      <c r="O1829" s="7">
        <v>138.0</v>
      </c>
      <c r="P1829" s="12" t="s">
        <v>2838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69a</v>
      </c>
      <c r="G1830" s="8" t="str">
        <f t="shared" si="7"/>
        <v>རེ་དགུ་</v>
      </c>
      <c r="H1830" s="5" t="str">
        <f t="shared" si="4"/>
        <v/>
      </c>
      <c r="I1830" t="str">
        <f t="shared" si="1"/>
        <v>X</v>
      </c>
      <c r="J1830" s="6">
        <f t="shared" si="6"/>
        <v>-2</v>
      </c>
      <c r="K1830" s="6">
        <f t="shared" si="5"/>
        <v>137</v>
      </c>
      <c r="N1830" s="7" t="s">
        <v>2702</v>
      </c>
      <c r="O1830" s="7">
        <v>139.0</v>
      </c>
      <c r="P1830" s="12" t="s">
        <v>2839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69b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-2</v>
      </c>
      <c r="K1831" s="6">
        <f t="shared" si="5"/>
        <v>138</v>
      </c>
      <c r="N1831" s="7" t="s">
        <v>2702</v>
      </c>
      <c r="O1831" s="7">
        <v>140.0</v>
      </c>
      <c r="P1831" s="12" t="s">
        <v>2840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70a</v>
      </c>
      <c r="G1832" s="8" t="str">
        <f t="shared" si="7"/>
        <v>བདུན་བཅུ་</v>
      </c>
      <c r="H1832" s="5" t="str">
        <f t="shared" si="4"/>
        <v/>
      </c>
      <c r="I1832" t="str">
        <f t="shared" si="1"/>
        <v>X</v>
      </c>
      <c r="J1832" s="6">
        <f t="shared" si="6"/>
        <v>-2</v>
      </c>
      <c r="K1832" s="6">
        <f t="shared" si="5"/>
        <v>139</v>
      </c>
      <c r="N1832" s="7" t="s">
        <v>2702</v>
      </c>
      <c r="O1832" s="7">
        <v>141.0</v>
      </c>
      <c r="P1832" s="12" t="s">
        <v>2841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70b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-2</v>
      </c>
      <c r="K1833" s="6">
        <f t="shared" si="5"/>
        <v>140</v>
      </c>
      <c r="N1833" s="7" t="s">
        <v>2702</v>
      </c>
      <c r="O1833" s="7">
        <v>142.0</v>
      </c>
      <c r="P1833" s="12" t="s">
        <v>2842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71a</v>
      </c>
      <c r="G1834" s="8" t="str">
        <f t="shared" si="7"/>
        <v>དོན་གཅིག་</v>
      </c>
      <c r="H1834" s="5" t="str">
        <f t="shared" si="4"/>
        <v/>
      </c>
      <c r="I1834" t="str">
        <f t="shared" si="1"/>
        <v>X</v>
      </c>
      <c r="J1834" s="6">
        <f t="shared" si="6"/>
        <v>-2</v>
      </c>
      <c r="K1834" s="6">
        <f t="shared" si="5"/>
        <v>141</v>
      </c>
      <c r="N1834" s="7" t="s">
        <v>2702</v>
      </c>
      <c r="O1834" s="7">
        <v>143.0</v>
      </c>
      <c r="P1834" s="12" t="s">
        <v>2843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71b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-2</v>
      </c>
      <c r="K1835" s="6">
        <f t="shared" si="5"/>
        <v>142</v>
      </c>
      <c r="N1835" s="7" t="s">
        <v>2702</v>
      </c>
      <c r="O1835" s="7">
        <v>144.0</v>
      </c>
      <c r="P1835" s="12" t="s">
        <v>2844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72a</v>
      </c>
      <c r="G1836" s="8" t="str">
        <f t="shared" si="7"/>
        <v>དོན་གཉིས་</v>
      </c>
      <c r="H1836" s="5" t="str">
        <f t="shared" si="4"/>
        <v/>
      </c>
      <c r="I1836" t="str">
        <f t="shared" si="1"/>
        <v>X</v>
      </c>
      <c r="J1836" s="6">
        <f t="shared" si="6"/>
        <v>-2</v>
      </c>
      <c r="K1836" s="6">
        <f t="shared" si="5"/>
        <v>143</v>
      </c>
      <c r="N1836" s="7" t="s">
        <v>2702</v>
      </c>
      <c r="O1836" s="7">
        <v>145.0</v>
      </c>
      <c r="P1836" s="12" t="s">
        <v>2845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72b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-2</v>
      </c>
      <c r="K1837" s="6">
        <f t="shared" si="5"/>
        <v>144</v>
      </c>
      <c r="N1837" s="7" t="s">
        <v>2702</v>
      </c>
      <c r="O1837" s="7">
        <v>146.0</v>
      </c>
      <c r="P1837" s="12" t="s">
        <v>2846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73a</v>
      </c>
      <c r="G1838" s="8" t="str">
        <f t="shared" si="7"/>
        <v>དོན་གསུམ་</v>
      </c>
      <c r="H1838" s="5" t="str">
        <f t="shared" si="4"/>
        <v/>
      </c>
      <c r="I1838" t="str">
        <f t="shared" si="1"/>
        <v>X</v>
      </c>
      <c r="J1838" s="6">
        <f t="shared" si="6"/>
        <v>-2</v>
      </c>
      <c r="K1838" s="6">
        <f t="shared" si="5"/>
        <v>145</v>
      </c>
      <c r="N1838" s="7" t="s">
        <v>2702</v>
      </c>
      <c r="O1838" s="7">
        <v>147.0</v>
      </c>
      <c r="P1838" s="12" t="s">
        <v>2847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73b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-2</v>
      </c>
      <c r="K1839" s="6">
        <f t="shared" si="5"/>
        <v>146</v>
      </c>
      <c r="N1839" s="7" t="s">
        <v>2702</v>
      </c>
      <c r="O1839" s="7">
        <v>148.0</v>
      </c>
      <c r="P1839" s="12" t="s">
        <v>2848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74a</v>
      </c>
      <c r="G1840" s="8" t="str">
        <f t="shared" si="7"/>
        <v>དོན་བཞི་</v>
      </c>
      <c r="H1840" s="5" t="str">
        <f t="shared" si="4"/>
        <v/>
      </c>
      <c r="I1840" t="str">
        <f t="shared" si="1"/>
        <v>X</v>
      </c>
      <c r="J1840" s="6">
        <f t="shared" si="6"/>
        <v>-2</v>
      </c>
      <c r="K1840" s="6">
        <f t="shared" si="5"/>
        <v>147</v>
      </c>
      <c r="N1840" s="7" t="s">
        <v>2702</v>
      </c>
      <c r="O1840" s="7">
        <v>149.0</v>
      </c>
      <c r="P1840" s="12" t="s">
        <v>2849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74b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-2</v>
      </c>
      <c r="K1841" s="6">
        <f t="shared" si="5"/>
        <v>148</v>
      </c>
      <c r="N1841" s="7" t="s">
        <v>2702</v>
      </c>
      <c r="O1841" s="7">
        <v>150.0</v>
      </c>
      <c r="P1841" s="12" t="s">
        <v>2850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75a</v>
      </c>
      <c r="G1842" s="8" t="str">
        <f t="shared" si="7"/>
        <v>དོན་ལྔ་</v>
      </c>
      <c r="H1842" s="5" t="str">
        <f t="shared" si="4"/>
        <v/>
      </c>
      <c r="I1842" t="str">
        <f t="shared" si="1"/>
        <v>X</v>
      </c>
      <c r="J1842" s="6">
        <f t="shared" si="6"/>
        <v>-2</v>
      </c>
      <c r="K1842" s="6">
        <f t="shared" si="5"/>
        <v>149</v>
      </c>
      <c r="N1842" s="7" t="s">
        <v>2702</v>
      </c>
      <c r="O1842" s="7">
        <v>151.0</v>
      </c>
      <c r="P1842" s="12" t="s">
        <v>2851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75b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-2</v>
      </c>
      <c r="K1843" s="6">
        <f t="shared" si="5"/>
        <v>150</v>
      </c>
      <c r="N1843" s="7" t="s">
        <v>2702</v>
      </c>
      <c r="O1843" s="7">
        <v>152.0</v>
      </c>
      <c r="P1843" s="12" t="s">
        <v>2852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76a</v>
      </c>
      <c r="G1844" s="8" t="str">
        <f t="shared" si="7"/>
        <v>དོན་དྲུག་</v>
      </c>
      <c r="H1844" s="5" t="str">
        <f t="shared" si="4"/>
        <v/>
      </c>
      <c r="I1844" t="str">
        <f t="shared" si="1"/>
        <v>X</v>
      </c>
      <c r="J1844" s="6">
        <f t="shared" si="6"/>
        <v>-2</v>
      </c>
      <c r="K1844" s="6">
        <f t="shared" si="5"/>
        <v>151</v>
      </c>
      <c r="N1844" s="7" t="s">
        <v>2702</v>
      </c>
      <c r="O1844" s="7">
        <v>153.0</v>
      </c>
      <c r="P1844" s="12" t="s">
        <v>2853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76b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-2</v>
      </c>
      <c r="K1845" s="6">
        <f t="shared" si="5"/>
        <v>152</v>
      </c>
      <c r="N1845" s="7" t="s">
        <v>2702</v>
      </c>
      <c r="O1845" s="7">
        <v>154.0</v>
      </c>
      <c r="P1845" s="12" t="s">
        <v>2854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77a</v>
      </c>
      <c r="G1846" s="8" t="str">
        <f t="shared" si="7"/>
        <v>དོན་བདུན་</v>
      </c>
      <c r="H1846" s="5" t="str">
        <f t="shared" si="4"/>
        <v/>
      </c>
      <c r="I1846" t="str">
        <f t="shared" si="1"/>
        <v>X</v>
      </c>
      <c r="J1846" s="6">
        <f t="shared" si="6"/>
        <v>-2</v>
      </c>
      <c r="K1846" s="6">
        <f t="shared" si="5"/>
        <v>153</v>
      </c>
      <c r="N1846" s="7" t="s">
        <v>2702</v>
      </c>
      <c r="O1846" s="7">
        <v>155.0</v>
      </c>
      <c r="P1846" s="12" t="s">
        <v>2855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77b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-2</v>
      </c>
      <c r="K1847" s="6">
        <f t="shared" si="5"/>
        <v>154</v>
      </c>
      <c r="N1847" s="7" t="s">
        <v>2702</v>
      </c>
      <c r="O1847" s="7">
        <v>156.0</v>
      </c>
      <c r="P1847" s="12" t="s">
        <v>2856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78a</v>
      </c>
      <c r="G1848" s="8" t="str">
        <f t="shared" si="7"/>
        <v>དོན་བརྒྱད་</v>
      </c>
      <c r="H1848" s="5" t="str">
        <f t="shared" si="4"/>
        <v/>
      </c>
      <c r="I1848" t="str">
        <f t="shared" si="1"/>
        <v>X</v>
      </c>
      <c r="J1848" s="6">
        <f t="shared" si="6"/>
        <v>-2</v>
      </c>
      <c r="K1848" s="6">
        <f t="shared" si="5"/>
        <v>155</v>
      </c>
      <c r="N1848" s="7" t="s">
        <v>2702</v>
      </c>
      <c r="O1848" s="7">
        <v>157.0</v>
      </c>
      <c r="P1848" s="12" t="s">
        <v>2857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78b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-2</v>
      </c>
      <c r="K1849" s="6">
        <f t="shared" si="5"/>
        <v>156</v>
      </c>
      <c r="N1849" s="7" t="s">
        <v>2702</v>
      </c>
      <c r="O1849" s="7">
        <v>158.0</v>
      </c>
      <c r="P1849" s="12" t="s">
        <v>2858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79a</v>
      </c>
      <c r="G1850" s="8" t="str">
        <f t="shared" si="7"/>
        <v>དོན་དགུ་</v>
      </c>
      <c r="H1850" s="5" t="str">
        <f t="shared" si="4"/>
        <v/>
      </c>
      <c r="I1850" t="str">
        <f t="shared" si="1"/>
        <v>X</v>
      </c>
      <c r="J1850" s="6">
        <f t="shared" si="6"/>
        <v>-2</v>
      </c>
      <c r="K1850" s="6">
        <f t="shared" si="5"/>
        <v>157</v>
      </c>
      <c r="N1850" s="7" t="s">
        <v>2702</v>
      </c>
      <c r="O1850" s="7">
        <v>159.0</v>
      </c>
      <c r="P1850" s="12" t="s">
        <v>2859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79b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-2</v>
      </c>
      <c r="K1851" s="6">
        <f t="shared" si="5"/>
        <v>158</v>
      </c>
      <c r="N1851" s="7" t="s">
        <v>2702</v>
      </c>
      <c r="O1851" s="7">
        <v>160.0</v>
      </c>
      <c r="P1851" s="12" t="s">
        <v>2860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80a</v>
      </c>
      <c r="G1852" s="8" t="str">
        <f t="shared" si="7"/>
        <v>བརྒྱད་བཅུ་</v>
      </c>
      <c r="H1852" s="5" t="str">
        <f t="shared" si="4"/>
        <v/>
      </c>
      <c r="I1852" t="str">
        <f t="shared" si="1"/>
        <v>X</v>
      </c>
      <c r="J1852" s="6">
        <f t="shared" si="6"/>
        <v>-2</v>
      </c>
      <c r="K1852" s="6">
        <f t="shared" si="5"/>
        <v>159</v>
      </c>
      <c r="N1852" s="7" t="s">
        <v>2702</v>
      </c>
      <c r="O1852" s="7">
        <v>161.0</v>
      </c>
      <c r="P1852" s="12" t="s">
        <v>2861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80b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-2</v>
      </c>
      <c r="K1853" s="6">
        <f t="shared" si="5"/>
        <v>160</v>
      </c>
      <c r="N1853" s="7" t="s">
        <v>2702</v>
      </c>
      <c r="O1853" s="7">
        <v>162.0</v>
      </c>
      <c r="P1853" s="12" t="s">
        <v>2862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81a</v>
      </c>
      <c r="G1854" s="8" t="str">
        <f t="shared" si="7"/>
        <v>གྱ་གཅིག་</v>
      </c>
      <c r="H1854" s="5" t="str">
        <f t="shared" si="4"/>
        <v/>
      </c>
      <c r="I1854" t="str">
        <f t="shared" si="1"/>
        <v>X</v>
      </c>
      <c r="J1854" s="6">
        <f t="shared" si="6"/>
        <v>-2</v>
      </c>
      <c r="K1854" s="6">
        <f t="shared" si="5"/>
        <v>161</v>
      </c>
      <c r="N1854" s="7" t="s">
        <v>2702</v>
      </c>
      <c r="O1854" s="7">
        <v>163.0</v>
      </c>
      <c r="P1854" s="12" t="s">
        <v>2863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81b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-2</v>
      </c>
      <c r="K1855" s="6">
        <f t="shared" si="5"/>
        <v>162</v>
      </c>
      <c r="N1855" s="7" t="s">
        <v>2702</v>
      </c>
      <c r="O1855" s="7">
        <v>164.0</v>
      </c>
      <c r="P1855" s="12" t="s">
        <v>2864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82a</v>
      </c>
      <c r="G1856" s="8" t="str">
        <f t="shared" si="7"/>
        <v>གྱ་གཉིས་</v>
      </c>
      <c r="H1856" s="5" t="str">
        <f t="shared" si="4"/>
        <v/>
      </c>
      <c r="I1856" t="str">
        <f t="shared" si="1"/>
        <v>X</v>
      </c>
      <c r="J1856" s="6">
        <f t="shared" si="6"/>
        <v>-2</v>
      </c>
      <c r="K1856" s="6">
        <f t="shared" si="5"/>
        <v>163</v>
      </c>
      <c r="N1856" s="7" t="s">
        <v>2702</v>
      </c>
      <c r="O1856" s="7">
        <v>165.0</v>
      </c>
      <c r="P1856" s="12" t="s">
        <v>2865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82b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-2</v>
      </c>
      <c r="K1857" s="6">
        <f t="shared" si="5"/>
        <v>164</v>
      </c>
      <c r="N1857" s="7" t="s">
        <v>2702</v>
      </c>
      <c r="O1857" s="7">
        <v>166.0</v>
      </c>
      <c r="P1857" s="12" t="s">
        <v>2866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83a</v>
      </c>
      <c r="G1858" s="8" t="str">
        <f t="shared" si="7"/>
        <v>གྱ་གསུམ་</v>
      </c>
      <c r="H1858" s="5" t="str">
        <f t="shared" si="4"/>
        <v/>
      </c>
      <c r="I1858" t="str">
        <f t="shared" si="1"/>
        <v>X</v>
      </c>
      <c r="J1858" s="6">
        <f t="shared" si="6"/>
        <v>-2</v>
      </c>
      <c r="K1858" s="6">
        <f t="shared" si="5"/>
        <v>165</v>
      </c>
      <c r="N1858" s="7" t="s">
        <v>2702</v>
      </c>
      <c r="O1858" s="7">
        <v>167.0</v>
      </c>
      <c r="P1858" s="12" t="s">
        <v>2867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83b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-2</v>
      </c>
      <c r="K1859" s="6">
        <f t="shared" si="5"/>
        <v>166</v>
      </c>
      <c r="N1859" s="7" t="s">
        <v>2702</v>
      </c>
      <c r="O1859" s="7">
        <v>168.0</v>
      </c>
      <c r="P1859" s="12" t="s">
        <v>2868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84a</v>
      </c>
      <c r="G1860" s="8" t="str">
        <f t="shared" si="7"/>
        <v>གྱ་བཞི་</v>
      </c>
      <c r="H1860" s="5" t="str">
        <f t="shared" si="4"/>
        <v/>
      </c>
      <c r="I1860" t="str">
        <f t="shared" si="1"/>
        <v>X</v>
      </c>
      <c r="J1860" s="6">
        <f t="shared" si="6"/>
        <v>-2</v>
      </c>
      <c r="K1860" s="6">
        <f t="shared" si="5"/>
        <v>167</v>
      </c>
      <c r="N1860" s="7" t="s">
        <v>2702</v>
      </c>
      <c r="O1860" s="7">
        <v>169.0</v>
      </c>
      <c r="P1860" s="12" t="s">
        <v>2869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84b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-2</v>
      </c>
      <c r="K1861" s="6">
        <f t="shared" si="5"/>
        <v>168</v>
      </c>
      <c r="N1861" s="7" t="s">
        <v>2702</v>
      </c>
      <c r="O1861" s="7">
        <v>170.0</v>
      </c>
      <c r="P1861" s="12" t="s">
        <v>2870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85a</v>
      </c>
      <c r="G1862" s="8" t="str">
        <f t="shared" si="7"/>
        <v>གྱ་ལྔ་</v>
      </c>
      <c r="H1862" s="5" t="str">
        <f t="shared" si="4"/>
        <v/>
      </c>
      <c r="I1862" t="str">
        <f t="shared" si="1"/>
        <v>X</v>
      </c>
      <c r="J1862" s="6">
        <f t="shared" si="6"/>
        <v>-2</v>
      </c>
      <c r="K1862" s="6">
        <f t="shared" si="5"/>
        <v>169</v>
      </c>
      <c r="N1862" s="7" t="s">
        <v>2702</v>
      </c>
      <c r="O1862" s="7">
        <v>171.0</v>
      </c>
      <c r="P1862" s="12" t="s">
        <v>2871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85b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-2</v>
      </c>
      <c r="K1863" s="6">
        <f t="shared" si="5"/>
        <v>170</v>
      </c>
      <c r="N1863" s="7" t="s">
        <v>2702</v>
      </c>
      <c r="O1863" s="7">
        <v>172.0</v>
      </c>
      <c r="P1863" s="12" t="s">
        <v>2872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86a</v>
      </c>
      <c r="G1864" s="8" t="str">
        <f t="shared" si="7"/>
        <v>གྱ་དྲུག་</v>
      </c>
      <c r="H1864" s="5" t="str">
        <f t="shared" si="4"/>
        <v/>
      </c>
      <c r="I1864" t="str">
        <f t="shared" si="1"/>
        <v>X</v>
      </c>
      <c r="J1864" s="6">
        <f t="shared" si="6"/>
        <v>-2</v>
      </c>
      <c r="K1864" s="6">
        <f t="shared" si="5"/>
        <v>171</v>
      </c>
      <c r="N1864" s="7" t="s">
        <v>2702</v>
      </c>
      <c r="O1864" s="7">
        <v>173.0</v>
      </c>
      <c r="P1864" s="12" t="s">
        <v>2873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86b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-2</v>
      </c>
      <c r="K1865" s="6">
        <f t="shared" si="5"/>
        <v>172</v>
      </c>
      <c r="N1865" s="7" t="s">
        <v>2702</v>
      </c>
      <c r="O1865" s="7">
        <v>174.0</v>
      </c>
      <c r="P1865" s="12" t="s">
        <v>2874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87a</v>
      </c>
      <c r="G1866" s="8" t="str">
        <f t="shared" si="7"/>
        <v>གྱ་བདུན་</v>
      </c>
      <c r="H1866" s="5" t="str">
        <f t="shared" si="4"/>
        <v/>
      </c>
      <c r="I1866" t="str">
        <f t="shared" si="1"/>
        <v>X</v>
      </c>
      <c r="J1866" s="6">
        <f t="shared" si="6"/>
        <v>-2</v>
      </c>
      <c r="K1866" s="6">
        <f t="shared" si="5"/>
        <v>173</v>
      </c>
      <c r="N1866" s="7" t="s">
        <v>2702</v>
      </c>
      <c r="O1866" s="7">
        <v>175.0</v>
      </c>
      <c r="P1866" s="12" t="s">
        <v>2875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87b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-2</v>
      </c>
      <c r="K1867" s="6">
        <f t="shared" si="5"/>
        <v>174</v>
      </c>
      <c r="N1867" s="7" t="s">
        <v>2702</v>
      </c>
      <c r="O1867" s="7">
        <v>176.0</v>
      </c>
      <c r="P1867" s="12" t="s">
        <v>2876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88a</v>
      </c>
      <c r="G1868" s="8" t="str">
        <f t="shared" si="7"/>
        <v>གྱ་བརྒྱད་</v>
      </c>
      <c r="H1868" s="5" t="str">
        <f t="shared" si="4"/>
        <v/>
      </c>
      <c r="I1868" t="str">
        <f t="shared" si="1"/>
        <v>X</v>
      </c>
      <c r="J1868" s="6">
        <f t="shared" si="6"/>
        <v>-2</v>
      </c>
      <c r="K1868" s="6">
        <f t="shared" si="5"/>
        <v>175</v>
      </c>
      <c r="N1868" s="7" t="s">
        <v>2702</v>
      </c>
      <c r="O1868" s="7">
        <v>177.0</v>
      </c>
      <c r="P1868" s="12" t="s">
        <v>2877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88b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-2</v>
      </c>
      <c r="K1869" s="6">
        <f t="shared" si="5"/>
        <v>176</v>
      </c>
      <c r="N1869" s="7" t="s">
        <v>2702</v>
      </c>
      <c r="O1869" s="7">
        <v>178.0</v>
      </c>
      <c r="P1869" s="12" t="s">
        <v>2878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89a</v>
      </c>
      <c r="G1870" s="8" t="str">
        <f t="shared" si="7"/>
        <v>གྱ་དགུ་</v>
      </c>
      <c r="H1870" s="5" t="str">
        <f t="shared" si="4"/>
        <v/>
      </c>
      <c r="I1870" t="str">
        <f t="shared" si="1"/>
        <v>X</v>
      </c>
      <c r="J1870" s="6">
        <f t="shared" si="6"/>
        <v>-2</v>
      </c>
      <c r="K1870" s="6">
        <f t="shared" si="5"/>
        <v>177</v>
      </c>
      <c r="N1870" s="7" t="s">
        <v>2702</v>
      </c>
      <c r="O1870" s="7">
        <v>179.0</v>
      </c>
      <c r="P1870" s="12" t="s">
        <v>2879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89b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-2</v>
      </c>
      <c r="K1871" s="6">
        <f t="shared" si="5"/>
        <v>178</v>
      </c>
      <c r="N1871" s="7" t="s">
        <v>2702</v>
      </c>
      <c r="O1871" s="7">
        <v>180.0</v>
      </c>
      <c r="P1871" s="12" t="s">
        <v>2880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90a</v>
      </c>
      <c r="G1872" s="8" t="str">
        <f t="shared" si="7"/>
        <v>དགུ་བཅུ་</v>
      </c>
      <c r="H1872" s="5" t="str">
        <f t="shared" si="4"/>
        <v/>
      </c>
      <c r="I1872" t="str">
        <f t="shared" si="1"/>
        <v>X</v>
      </c>
      <c r="J1872" s="6">
        <f t="shared" si="6"/>
        <v>-2</v>
      </c>
      <c r="K1872" s="6">
        <f t="shared" si="5"/>
        <v>179</v>
      </c>
      <c r="N1872" s="7" t="s">
        <v>2702</v>
      </c>
      <c r="O1872" s="7">
        <v>181.0</v>
      </c>
      <c r="P1872" s="12" t="s">
        <v>2881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90b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-2</v>
      </c>
      <c r="K1873" s="6">
        <f t="shared" si="5"/>
        <v>180</v>
      </c>
      <c r="N1873" s="7" t="s">
        <v>2702</v>
      </c>
      <c r="O1873" s="7">
        <v>182.0</v>
      </c>
      <c r="P1873" s="12" t="s">
        <v>2882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91a</v>
      </c>
      <c r="G1874" s="8" t="str">
        <f t="shared" si="7"/>
        <v>གོ་གཅིག་</v>
      </c>
      <c r="H1874" s="5" t="str">
        <f t="shared" si="4"/>
        <v/>
      </c>
      <c r="I1874" t="str">
        <f t="shared" si="1"/>
        <v>X</v>
      </c>
      <c r="J1874" s="6">
        <f t="shared" si="6"/>
        <v>-2</v>
      </c>
      <c r="K1874" s="6">
        <f t="shared" si="5"/>
        <v>181</v>
      </c>
      <c r="N1874" s="7" t="s">
        <v>2702</v>
      </c>
      <c r="O1874" s="7">
        <v>183.0</v>
      </c>
      <c r="P1874" s="12" t="s">
        <v>2883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91b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-2</v>
      </c>
      <c r="K1875" s="6">
        <f t="shared" si="5"/>
        <v>182</v>
      </c>
      <c r="N1875" s="7" t="s">
        <v>2702</v>
      </c>
      <c r="O1875" s="7">
        <v>184.0</v>
      </c>
      <c r="P1875" s="12" t="s">
        <v>2884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92a</v>
      </c>
      <c r="G1876" s="8" t="str">
        <f t="shared" si="7"/>
        <v>གོ་གཉིས་</v>
      </c>
      <c r="H1876" s="5" t="str">
        <f t="shared" si="4"/>
        <v/>
      </c>
      <c r="I1876" t="str">
        <f t="shared" si="1"/>
        <v>X</v>
      </c>
      <c r="J1876" s="6">
        <f t="shared" si="6"/>
        <v>-2</v>
      </c>
      <c r="K1876" s="6">
        <f t="shared" si="5"/>
        <v>183</v>
      </c>
      <c r="N1876" s="7" t="s">
        <v>2702</v>
      </c>
      <c r="O1876" s="7">
        <v>185.0</v>
      </c>
      <c r="P1876" s="12" t="s">
        <v>2885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92b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-2</v>
      </c>
      <c r="K1877" s="6">
        <f t="shared" si="5"/>
        <v>184</v>
      </c>
      <c r="N1877" s="7" t="s">
        <v>2702</v>
      </c>
      <c r="O1877" s="7">
        <v>186.0</v>
      </c>
      <c r="P1877" s="12" t="s">
        <v>2886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93a</v>
      </c>
      <c r="G1878" s="8" t="str">
        <f t="shared" si="7"/>
        <v>གོ་གསུམ་</v>
      </c>
      <c r="H1878" s="5" t="str">
        <f t="shared" si="4"/>
        <v/>
      </c>
      <c r="I1878" t="str">
        <f t="shared" si="1"/>
        <v>X</v>
      </c>
      <c r="J1878" s="6">
        <f t="shared" si="6"/>
        <v>-2</v>
      </c>
      <c r="K1878" s="6">
        <f t="shared" si="5"/>
        <v>185</v>
      </c>
      <c r="N1878" s="7" t="s">
        <v>2702</v>
      </c>
      <c r="O1878" s="7">
        <v>187.0</v>
      </c>
      <c r="P1878" s="12" t="s">
        <v>2887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93b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-2</v>
      </c>
      <c r="K1879" s="6">
        <f t="shared" si="5"/>
        <v>186</v>
      </c>
      <c r="N1879" s="7" t="s">
        <v>2702</v>
      </c>
      <c r="O1879" s="7">
        <v>188.0</v>
      </c>
      <c r="P1879" s="12" t="s">
        <v>2888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94a</v>
      </c>
      <c r="G1880" s="8" t="str">
        <f t="shared" si="7"/>
        <v>གོ་བཞི་</v>
      </c>
      <c r="H1880" s="5" t="str">
        <f t="shared" si="4"/>
        <v/>
      </c>
      <c r="I1880" t="str">
        <f t="shared" si="1"/>
        <v>X</v>
      </c>
      <c r="J1880" s="6">
        <f t="shared" si="6"/>
        <v>-2</v>
      </c>
      <c r="K1880" s="6">
        <f t="shared" si="5"/>
        <v>187</v>
      </c>
      <c r="N1880" s="7" t="s">
        <v>2702</v>
      </c>
      <c r="O1880" s="7">
        <v>189.0</v>
      </c>
      <c r="P1880" s="12" t="s">
        <v>2889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94b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-2</v>
      </c>
      <c r="K1881" s="6">
        <f t="shared" si="5"/>
        <v>188</v>
      </c>
      <c r="N1881" s="7" t="s">
        <v>2702</v>
      </c>
      <c r="O1881" s="7">
        <v>190.0</v>
      </c>
      <c r="P1881" s="12" t="s">
        <v>2890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95a</v>
      </c>
      <c r="G1882" s="8" t="str">
        <f t="shared" si="7"/>
        <v>གོ་ལྔ་</v>
      </c>
      <c r="H1882" s="5" t="str">
        <f t="shared" si="4"/>
        <v/>
      </c>
      <c r="I1882" t="str">
        <f t="shared" si="1"/>
        <v>X</v>
      </c>
      <c r="J1882" s="6">
        <f t="shared" si="6"/>
        <v>-2</v>
      </c>
      <c r="K1882" s="6">
        <f t="shared" si="5"/>
        <v>189</v>
      </c>
      <c r="N1882" s="7" t="s">
        <v>2702</v>
      </c>
      <c r="O1882" s="7">
        <v>191.0</v>
      </c>
      <c r="P1882" s="12" t="s">
        <v>2891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95b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-2</v>
      </c>
      <c r="K1883" s="6">
        <f t="shared" si="5"/>
        <v>190</v>
      </c>
      <c r="N1883" s="7" t="s">
        <v>2702</v>
      </c>
      <c r="O1883" s="7">
        <v>192.0</v>
      </c>
      <c r="P1883" s="12" t="s">
        <v>2892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96a</v>
      </c>
      <c r="G1884" s="8" t="str">
        <f t="shared" si="7"/>
        <v>གོ་དྲུག་</v>
      </c>
      <c r="H1884" s="5" t="str">
        <f t="shared" si="4"/>
        <v/>
      </c>
      <c r="I1884" t="str">
        <f t="shared" si="1"/>
        <v>X</v>
      </c>
      <c r="J1884" s="6">
        <f t="shared" si="6"/>
        <v>-2</v>
      </c>
      <c r="K1884" s="6">
        <f t="shared" si="5"/>
        <v>191</v>
      </c>
      <c r="N1884" s="7" t="s">
        <v>2702</v>
      </c>
      <c r="O1884" s="7">
        <v>193.0</v>
      </c>
      <c r="P1884" s="12" t="s">
        <v>2893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96b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-2</v>
      </c>
      <c r="K1885" s="6">
        <f t="shared" si="5"/>
        <v>192</v>
      </c>
      <c r="N1885" s="7" t="s">
        <v>2702</v>
      </c>
      <c r="O1885" s="7">
        <v>194.0</v>
      </c>
      <c r="P1885" s="12" t="s">
        <v>2894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97a</v>
      </c>
      <c r="G1886" s="8" t="str">
        <f t="shared" si="7"/>
        <v>གོ་བདུན་</v>
      </c>
      <c r="H1886" s="5" t="str">
        <f t="shared" si="4"/>
        <v/>
      </c>
      <c r="I1886" t="str">
        <f t="shared" si="1"/>
        <v>X</v>
      </c>
      <c r="J1886" s="6">
        <f t="shared" si="6"/>
        <v>-2</v>
      </c>
      <c r="K1886" s="6">
        <f t="shared" si="5"/>
        <v>193</v>
      </c>
      <c r="N1886" s="7" t="s">
        <v>2702</v>
      </c>
      <c r="O1886" s="7">
        <v>195.0</v>
      </c>
      <c r="P1886" s="12" t="s">
        <v>2895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97b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-2</v>
      </c>
      <c r="K1887" s="6">
        <f t="shared" si="5"/>
        <v>194</v>
      </c>
      <c r="N1887" s="7" t="s">
        <v>2702</v>
      </c>
      <c r="O1887" s="7">
        <v>196.0</v>
      </c>
      <c r="P1887" s="12" t="s">
        <v>2896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98a</v>
      </c>
      <c r="G1888" s="8" t="str">
        <f t="shared" si="7"/>
        <v>གོ་བརྒྱད་</v>
      </c>
      <c r="H1888" s="5" t="str">
        <f t="shared" si="4"/>
        <v/>
      </c>
      <c r="I1888" t="str">
        <f t="shared" si="1"/>
        <v>X</v>
      </c>
      <c r="J1888" s="6">
        <f t="shared" si="6"/>
        <v>-2</v>
      </c>
      <c r="K1888" s="6">
        <f t="shared" si="5"/>
        <v>195</v>
      </c>
      <c r="N1888" s="7" t="s">
        <v>2702</v>
      </c>
      <c r="O1888" s="7">
        <v>197.0</v>
      </c>
      <c r="P1888" s="12" t="s">
        <v>2897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98b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-2</v>
      </c>
      <c r="K1889" s="6">
        <f t="shared" si="5"/>
        <v>196</v>
      </c>
      <c r="N1889" s="7" t="s">
        <v>2702</v>
      </c>
      <c r="O1889" s="7">
        <v>198.0</v>
      </c>
      <c r="P1889" s="12" t="s">
        <v>2898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99a</v>
      </c>
      <c r="G1890" s="8" t="str">
        <f t="shared" si="7"/>
        <v>གོ་དགུ་</v>
      </c>
      <c r="H1890" s="5" t="str">
        <f t="shared" si="4"/>
        <v/>
      </c>
      <c r="I1890" t="str">
        <f t="shared" si="1"/>
        <v>X</v>
      </c>
      <c r="J1890" s="6">
        <f t="shared" si="6"/>
        <v>-2</v>
      </c>
      <c r="K1890" s="6">
        <f t="shared" si="5"/>
        <v>197</v>
      </c>
      <c r="N1890" s="7" t="s">
        <v>2702</v>
      </c>
      <c r="O1890" s="7">
        <v>199.0</v>
      </c>
      <c r="P1890" s="12" t="s">
        <v>2899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99b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-2</v>
      </c>
      <c r="K1891" s="6">
        <f t="shared" si="5"/>
        <v>198</v>
      </c>
      <c r="N1891" s="7" t="s">
        <v>2702</v>
      </c>
      <c r="O1891" s="7">
        <v>200.0</v>
      </c>
      <c r="P1891" s="12" t="s">
        <v>2900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100a</v>
      </c>
      <c r="G1892" s="8" t="str">
        <f t="shared" si="7"/>
        <v>བརྒྱ་</v>
      </c>
      <c r="H1892" s="5" t="str">
        <f t="shared" si="4"/>
        <v/>
      </c>
      <c r="I1892" t="str">
        <f t="shared" si="1"/>
        <v>X</v>
      </c>
      <c r="J1892" s="6">
        <f t="shared" si="6"/>
        <v>-2</v>
      </c>
      <c r="K1892" s="6">
        <f t="shared" si="5"/>
        <v>199</v>
      </c>
      <c r="N1892" s="7" t="s">
        <v>2702</v>
      </c>
      <c r="O1892" s="7">
        <v>201.0</v>
      </c>
      <c r="P1892" s="12" t="s">
        <v>2901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100b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-2</v>
      </c>
      <c r="K1893" s="6">
        <f t="shared" si="5"/>
        <v>200</v>
      </c>
      <c r="N1893" s="7" t="s">
        <v>2702</v>
      </c>
      <c r="O1893" s="7">
        <v>202.0</v>
      </c>
      <c r="P1893" s="12" t="s">
        <v>2902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101a</v>
      </c>
      <c r="G1894" s="8" t="str">
        <f t="shared" si="7"/>
        <v>བརྒྱ་ གཅིག་</v>
      </c>
      <c r="H1894" s="5" t="str">
        <f t="shared" si="4"/>
        <v/>
      </c>
      <c r="I1894" t="str">
        <f t="shared" si="1"/>
        <v>X</v>
      </c>
      <c r="J1894" s="6">
        <f t="shared" si="6"/>
        <v>-2</v>
      </c>
      <c r="K1894" s="6">
        <f t="shared" si="5"/>
        <v>201</v>
      </c>
      <c r="N1894" s="7" t="s">
        <v>2702</v>
      </c>
      <c r="O1894" s="7">
        <v>203.0</v>
      </c>
      <c r="P1894" s="12" t="s">
        <v>2903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101b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-2</v>
      </c>
      <c r="K1895" s="6">
        <f t="shared" si="5"/>
        <v>202</v>
      </c>
      <c r="N1895" s="7" t="s">
        <v>2702</v>
      </c>
      <c r="O1895" s="7">
        <v>204.0</v>
      </c>
      <c r="P1895" s="12" t="s">
        <v>2904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102a</v>
      </c>
      <c r="G1896" s="8" t="str">
        <f t="shared" si="7"/>
        <v>བརྒྱ་ གཉིས་</v>
      </c>
      <c r="H1896" s="5" t="str">
        <f t="shared" si="4"/>
        <v/>
      </c>
      <c r="I1896" t="str">
        <f t="shared" si="1"/>
        <v>X</v>
      </c>
      <c r="J1896" s="6">
        <f t="shared" si="6"/>
        <v>-2</v>
      </c>
      <c r="K1896" s="6">
        <f t="shared" si="5"/>
        <v>203</v>
      </c>
      <c r="N1896" s="7" t="s">
        <v>2702</v>
      </c>
      <c r="O1896" s="7">
        <v>205.0</v>
      </c>
      <c r="P1896" s="12" t="s">
        <v>2905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102b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-2</v>
      </c>
      <c r="K1897" s="6">
        <f t="shared" si="5"/>
        <v>204</v>
      </c>
      <c r="N1897" s="7" t="s">
        <v>2702</v>
      </c>
      <c r="O1897" s="7">
        <v>206.0</v>
      </c>
      <c r="P1897" s="12" t="s">
        <v>2906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103a</v>
      </c>
      <c r="G1898" s="8" t="str">
        <f t="shared" si="7"/>
        <v>བརྒྱ་ གསུམ་</v>
      </c>
      <c r="H1898" s="5" t="str">
        <f t="shared" si="4"/>
        <v/>
      </c>
      <c r="I1898" t="str">
        <f t="shared" si="1"/>
        <v>X</v>
      </c>
      <c r="J1898" s="6">
        <f t="shared" si="6"/>
        <v>-2</v>
      </c>
      <c r="K1898" s="6">
        <f t="shared" si="5"/>
        <v>205</v>
      </c>
      <c r="N1898" s="7" t="s">
        <v>2702</v>
      </c>
      <c r="O1898" s="7">
        <v>207.0</v>
      </c>
      <c r="P1898" s="12" t="s">
        <v>2907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103b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-2</v>
      </c>
      <c r="K1899" s="6">
        <f t="shared" si="5"/>
        <v>206</v>
      </c>
      <c r="N1899" s="7" t="s">
        <v>2702</v>
      </c>
      <c r="O1899" s="7">
        <v>208.0</v>
      </c>
      <c r="P1899" s="12" t="s">
        <v>2908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104a</v>
      </c>
      <c r="G1900" s="8" t="str">
        <f t="shared" si="7"/>
        <v>བརྒྱ་ བཞི་</v>
      </c>
      <c r="H1900" s="5" t="str">
        <f t="shared" si="4"/>
        <v/>
      </c>
      <c r="I1900" t="str">
        <f t="shared" si="1"/>
        <v>X</v>
      </c>
      <c r="J1900" s="6">
        <f t="shared" si="6"/>
        <v>-2</v>
      </c>
      <c r="K1900" s="6">
        <f t="shared" si="5"/>
        <v>207</v>
      </c>
      <c r="N1900" s="7" t="s">
        <v>2702</v>
      </c>
      <c r="O1900" s="7">
        <v>209.0</v>
      </c>
      <c r="P1900" s="12" t="s">
        <v>2909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104b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-2</v>
      </c>
      <c r="K1901" s="6">
        <f t="shared" si="5"/>
        <v>208</v>
      </c>
      <c r="N1901" s="7" t="s">
        <v>2702</v>
      </c>
      <c r="O1901" s="7">
        <v>210.0</v>
      </c>
      <c r="P1901" s="12" t="s">
        <v>2910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105a</v>
      </c>
      <c r="G1902" s="8" t="str">
        <f t="shared" si="7"/>
        <v>བརྒྱ་ ལྔ་</v>
      </c>
      <c r="H1902" s="5" t="str">
        <f t="shared" si="4"/>
        <v/>
      </c>
      <c r="I1902" t="str">
        <f t="shared" si="1"/>
        <v>X</v>
      </c>
      <c r="J1902" s="6">
        <f t="shared" si="6"/>
        <v>-2</v>
      </c>
      <c r="K1902" s="6">
        <f t="shared" si="5"/>
        <v>209</v>
      </c>
      <c r="N1902" s="7" t="s">
        <v>2702</v>
      </c>
      <c r="O1902" s="7">
        <v>211.0</v>
      </c>
      <c r="P1902" s="12" t="s">
        <v>2911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105b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-2</v>
      </c>
      <c r="K1903" s="6">
        <f t="shared" si="5"/>
        <v>210</v>
      </c>
      <c r="N1903" s="7" t="s">
        <v>2702</v>
      </c>
      <c r="O1903" s="7">
        <v>212.0</v>
      </c>
      <c r="P1903" s="12" t="s">
        <v>2912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106a</v>
      </c>
      <c r="G1904" s="8" t="str">
        <f t="shared" si="7"/>
        <v>བརྒྱ་ དྲུག་</v>
      </c>
      <c r="H1904" s="5" t="str">
        <f t="shared" si="4"/>
        <v/>
      </c>
      <c r="I1904" t="str">
        <f t="shared" si="1"/>
        <v>X</v>
      </c>
      <c r="J1904" s="6">
        <f t="shared" si="6"/>
        <v>-2</v>
      </c>
      <c r="K1904" s="6">
        <f t="shared" si="5"/>
        <v>211</v>
      </c>
      <c r="N1904" s="7" t="s">
        <v>2702</v>
      </c>
      <c r="O1904" s="7">
        <v>213.0</v>
      </c>
      <c r="P1904" s="12" t="s">
        <v>2913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106b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-2</v>
      </c>
      <c r="K1905" s="6">
        <f t="shared" si="5"/>
        <v>212</v>
      </c>
      <c r="N1905" s="7" t="s">
        <v>2702</v>
      </c>
      <c r="O1905" s="7">
        <v>214.0</v>
      </c>
      <c r="P1905" s="12" t="s">
        <v>2914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107a</v>
      </c>
      <c r="G1906" s="8" t="str">
        <f t="shared" si="7"/>
        <v>བརྒྱ་ བདུན་</v>
      </c>
      <c r="H1906" s="5" t="str">
        <f t="shared" si="4"/>
        <v/>
      </c>
      <c r="I1906" t="str">
        <f t="shared" si="1"/>
        <v>X</v>
      </c>
      <c r="J1906" s="6">
        <f t="shared" si="6"/>
        <v>-2</v>
      </c>
      <c r="K1906" s="6">
        <f t="shared" si="5"/>
        <v>213</v>
      </c>
      <c r="N1906" s="7" t="s">
        <v>2702</v>
      </c>
      <c r="O1906" s="7">
        <v>215.0</v>
      </c>
      <c r="P1906" s="12" t="s">
        <v>2915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107b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-2</v>
      </c>
      <c r="K1907" s="6">
        <f t="shared" si="5"/>
        <v>214</v>
      </c>
      <c r="N1907" s="7" t="s">
        <v>2702</v>
      </c>
      <c r="O1907" s="7">
        <v>216.0</v>
      </c>
      <c r="P1907" s="12" t="s">
        <v>2916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108a</v>
      </c>
      <c r="G1908" s="8" t="str">
        <f t="shared" si="7"/>
        <v>བརྒྱ་ བརྒྱད་</v>
      </c>
      <c r="H1908" s="5" t="str">
        <f t="shared" si="4"/>
        <v/>
      </c>
      <c r="I1908" t="str">
        <f t="shared" si="1"/>
        <v>X</v>
      </c>
      <c r="J1908" s="6">
        <f t="shared" si="6"/>
        <v>-2</v>
      </c>
      <c r="K1908" s="6">
        <f t="shared" si="5"/>
        <v>215</v>
      </c>
      <c r="N1908" s="7" t="s">
        <v>2702</v>
      </c>
      <c r="O1908" s="7">
        <v>217.0</v>
      </c>
      <c r="P1908" s="12" t="s">
        <v>2917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108b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-2</v>
      </c>
      <c r="K1909" s="6">
        <f t="shared" si="5"/>
        <v>216</v>
      </c>
      <c r="N1909" s="7" t="s">
        <v>2702</v>
      </c>
      <c r="O1909" s="7">
        <v>218.0</v>
      </c>
      <c r="P1909" s="12" t="s">
        <v>2918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109a</v>
      </c>
      <c r="G1910" s="8" t="str">
        <f t="shared" si="7"/>
        <v>བརྒྱ་ དགུ་</v>
      </c>
      <c r="H1910" s="5" t="str">
        <f t="shared" si="4"/>
        <v/>
      </c>
      <c r="I1910" t="str">
        <f t="shared" si="1"/>
        <v>X</v>
      </c>
      <c r="J1910" s="6">
        <f t="shared" si="6"/>
        <v>-2</v>
      </c>
      <c r="K1910" s="6">
        <f t="shared" si="5"/>
        <v>217</v>
      </c>
      <c r="N1910" s="7" t="s">
        <v>2702</v>
      </c>
      <c r="O1910" s="7">
        <v>219.0</v>
      </c>
      <c r="P1910" s="12" t="s">
        <v>2919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109b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-2</v>
      </c>
      <c r="K1911" s="6">
        <f t="shared" si="5"/>
        <v>218</v>
      </c>
      <c r="N1911" s="7" t="s">
        <v>2702</v>
      </c>
      <c r="O1911" s="7">
        <v>220.0</v>
      </c>
      <c r="P1911" s="12" t="s">
        <v>2920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110a</v>
      </c>
      <c r="G1912" s="8" t="str">
        <f t="shared" si="7"/>
        <v>བརྒྱ་ བཅུ་</v>
      </c>
      <c r="H1912" s="5" t="str">
        <f t="shared" si="4"/>
        <v/>
      </c>
      <c r="I1912" t="str">
        <f t="shared" si="1"/>
        <v>X</v>
      </c>
      <c r="J1912" s="6">
        <f t="shared" si="6"/>
        <v>-2</v>
      </c>
      <c r="K1912" s="6">
        <f t="shared" si="5"/>
        <v>219</v>
      </c>
      <c r="N1912" s="7" t="s">
        <v>2702</v>
      </c>
      <c r="O1912" s="7">
        <v>221.0</v>
      </c>
      <c r="P1912" s="12" t="s">
        <v>2921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110b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-2</v>
      </c>
      <c r="K1913" s="6">
        <f t="shared" si="5"/>
        <v>220</v>
      </c>
      <c r="N1913" s="7" t="s">
        <v>2702</v>
      </c>
      <c r="O1913" s="7">
        <v>222.0</v>
      </c>
      <c r="P1913" s="12" t="s">
        <v>2922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111a</v>
      </c>
      <c r="G1914" s="8" t="str">
        <f t="shared" si="7"/>
        <v>བརྒྱ་ བཅུ་གཅིག་</v>
      </c>
      <c r="H1914" s="5" t="str">
        <f t="shared" si="4"/>
        <v/>
      </c>
      <c r="I1914" t="str">
        <f t="shared" si="1"/>
        <v>X</v>
      </c>
      <c r="J1914" s="6">
        <f t="shared" si="6"/>
        <v>-2</v>
      </c>
      <c r="K1914" s="6">
        <f t="shared" si="5"/>
        <v>221</v>
      </c>
      <c r="N1914" s="7" t="s">
        <v>2702</v>
      </c>
      <c r="O1914" s="7">
        <v>223.0</v>
      </c>
      <c r="P1914" s="12" t="s">
        <v>2923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111b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-2</v>
      </c>
      <c r="K1915" s="6">
        <f t="shared" si="5"/>
        <v>222</v>
      </c>
      <c r="N1915" s="7" t="s">
        <v>2702</v>
      </c>
      <c r="O1915" s="7">
        <v>224.0</v>
      </c>
      <c r="P1915" s="12" t="s">
        <v>2924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112a</v>
      </c>
      <c r="G1916" s="8" t="str">
        <f t="shared" si="7"/>
        <v>བརྒྱ་ བཅུ་གཉིས་</v>
      </c>
      <c r="H1916" s="5" t="str">
        <f t="shared" si="4"/>
        <v/>
      </c>
      <c r="I1916" t="str">
        <f t="shared" si="1"/>
        <v>X</v>
      </c>
      <c r="J1916" s="6">
        <f t="shared" si="6"/>
        <v>-2</v>
      </c>
      <c r="K1916" s="6">
        <f t="shared" si="5"/>
        <v>223</v>
      </c>
      <c r="N1916" s="7" t="s">
        <v>2702</v>
      </c>
      <c r="O1916" s="7">
        <v>225.0</v>
      </c>
      <c r="P1916" s="12" t="s">
        <v>2925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112b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-2</v>
      </c>
      <c r="K1917" s="6">
        <f t="shared" si="5"/>
        <v>224</v>
      </c>
      <c r="N1917" s="7" t="s">
        <v>2702</v>
      </c>
      <c r="O1917" s="7">
        <v>226.0</v>
      </c>
      <c r="P1917" s="12" t="s">
        <v>2926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113a</v>
      </c>
      <c r="G1918" s="8" t="str">
        <f t="shared" si="7"/>
        <v>བརྒྱ་ བཅུ་གསུམ་</v>
      </c>
      <c r="H1918" s="5" t="str">
        <f t="shared" si="4"/>
        <v/>
      </c>
      <c r="I1918" t="str">
        <f t="shared" si="1"/>
        <v>X</v>
      </c>
      <c r="J1918" s="6">
        <f t="shared" si="6"/>
        <v>-2</v>
      </c>
      <c r="K1918" s="6">
        <f t="shared" si="5"/>
        <v>225</v>
      </c>
      <c r="N1918" s="7" t="s">
        <v>2702</v>
      </c>
      <c r="O1918" s="7">
        <v>227.0</v>
      </c>
      <c r="P1918" s="12" t="s">
        <v>2927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113b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-2</v>
      </c>
      <c r="K1919" s="6">
        <f t="shared" si="5"/>
        <v>226</v>
      </c>
      <c r="N1919" s="7" t="s">
        <v>2702</v>
      </c>
      <c r="O1919" s="7">
        <v>228.0</v>
      </c>
      <c r="P1919" s="12" t="s">
        <v>2928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114a</v>
      </c>
      <c r="G1920" s="8" t="str">
        <f t="shared" si="7"/>
        <v>བརྒྱ་ བཅུ་བཞི་</v>
      </c>
      <c r="H1920" s="5" t="str">
        <f t="shared" si="4"/>
        <v/>
      </c>
      <c r="I1920" t="str">
        <f t="shared" si="1"/>
        <v>X</v>
      </c>
      <c r="J1920" s="6">
        <f t="shared" si="6"/>
        <v>-2</v>
      </c>
      <c r="K1920" s="6">
        <f t="shared" si="5"/>
        <v>227</v>
      </c>
      <c r="N1920" s="7" t="s">
        <v>2702</v>
      </c>
      <c r="O1920" s="7">
        <v>229.0</v>
      </c>
      <c r="P1920" s="12" t="s">
        <v>2929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114b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-2</v>
      </c>
      <c r="K1921" s="6">
        <f t="shared" si="5"/>
        <v>228</v>
      </c>
      <c r="N1921" s="7" t="s">
        <v>2702</v>
      </c>
      <c r="O1921" s="7">
        <v>230.0</v>
      </c>
      <c r="P1921" s="12" t="s">
        <v>2930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115a</v>
      </c>
      <c r="G1922" s="8" t="str">
        <f t="shared" si="7"/>
        <v>བརྒྱ་ བཅོ་ལྔ་</v>
      </c>
      <c r="H1922" s="5" t="str">
        <f t="shared" si="4"/>
        <v/>
      </c>
      <c r="I1922" t="str">
        <f t="shared" si="1"/>
        <v>X</v>
      </c>
      <c r="J1922" s="6">
        <f t="shared" si="6"/>
        <v>-2</v>
      </c>
      <c r="K1922" s="6">
        <f t="shared" si="5"/>
        <v>229</v>
      </c>
      <c r="N1922" s="7" t="s">
        <v>2702</v>
      </c>
      <c r="O1922" s="7">
        <v>231.0</v>
      </c>
      <c r="P1922" s="12" t="s">
        <v>2931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115b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-2</v>
      </c>
      <c r="K1923" s="6">
        <f t="shared" si="5"/>
        <v>230</v>
      </c>
      <c r="N1923" s="7" t="s">
        <v>2702</v>
      </c>
      <c r="O1923" s="7">
        <v>232.0</v>
      </c>
      <c r="P1923" s="12" t="s">
        <v>2932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116a</v>
      </c>
      <c r="G1924" s="8" t="str">
        <f t="shared" si="7"/>
        <v>བརྒྱ་ བཅུ་དྲུག་</v>
      </c>
      <c r="H1924" s="5" t="str">
        <f t="shared" si="4"/>
        <v/>
      </c>
      <c r="I1924" t="str">
        <f t="shared" si="1"/>
        <v>X</v>
      </c>
      <c r="J1924" s="6">
        <f t="shared" si="6"/>
        <v>-2</v>
      </c>
      <c r="K1924" s="6">
        <f t="shared" si="5"/>
        <v>231</v>
      </c>
      <c r="N1924" s="7" t="s">
        <v>2702</v>
      </c>
      <c r="O1924" s="7">
        <v>233.0</v>
      </c>
      <c r="P1924" s="12" t="s">
        <v>2933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116b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-2</v>
      </c>
      <c r="K1925" s="6">
        <f t="shared" si="5"/>
        <v>232</v>
      </c>
      <c r="N1925" s="7" t="s">
        <v>2702</v>
      </c>
      <c r="O1925" s="7">
        <v>234.0</v>
      </c>
      <c r="P1925" s="12" t="s">
        <v>2934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117a</v>
      </c>
      <c r="G1926" s="8" t="str">
        <f t="shared" si="7"/>
        <v>བརྒྱ་ བཅུ་བདུན་</v>
      </c>
      <c r="H1926" s="5" t="str">
        <f t="shared" si="4"/>
        <v/>
      </c>
      <c r="I1926" t="str">
        <f t="shared" si="1"/>
        <v>X</v>
      </c>
      <c r="J1926" s="6">
        <f t="shared" si="6"/>
        <v>-2</v>
      </c>
      <c r="K1926" s="6">
        <f t="shared" si="5"/>
        <v>233</v>
      </c>
      <c r="N1926" s="7" t="s">
        <v>2702</v>
      </c>
      <c r="O1926" s="7">
        <v>235.0</v>
      </c>
      <c r="P1926" s="12" t="s">
        <v>2935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117b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-2</v>
      </c>
      <c r="K1927" s="6">
        <f t="shared" si="5"/>
        <v>234</v>
      </c>
      <c r="N1927" s="7" t="s">
        <v>2702</v>
      </c>
      <c r="O1927" s="7">
        <v>236.0</v>
      </c>
      <c r="P1927" s="12" t="s">
        <v>2936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118a</v>
      </c>
      <c r="G1928" s="8" t="str">
        <f t="shared" si="7"/>
        <v>བརྒྱ་ བཅོ་བརྒྱད་</v>
      </c>
      <c r="H1928" s="5" t="str">
        <f t="shared" si="4"/>
        <v/>
      </c>
      <c r="I1928" t="str">
        <f t="shared" si="1"/>
        <v>X</v>
      </c>
      <c r="J1928" s="6">
        <f t="shared" si="6"/>
        <v>-2</v>
      </c>
      <c r="K1928" s="6">
        <f t="shared" si="5"/>
        <v>235</v>
      </c>
      <c r="N1928" s="7" t="s">
        <v>2702</v>
      </c>
      <c r="O1928" s="7">
        <v>237.0</v>
      </c>
      <c r="P1928" s="12" t="s">
        <v>2937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118b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-2</v>
      </c>
      <c r="K1929" s="6">
        <f t="shared" si="5"/>
        <v>236</v>
      </c>
      <c r="N1929" s="7" t="s">
        <v>2702</v>
      </c>
      <c r="O1929" s="7">
        <v>238.0</v>
      </c>
      <c r="P1929" s="12" t="s">
        <v>2938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119a</v>
      </c>
      <c r="G1930" s="8" t="str">
        <f t="shared" si="7"/>
        <v>བརྒྱ་ བཅུ་དགུ་</v>
      </c>
      <c r="H1930" s="5" t="str">
        <f t="shared" si="4"/>
        <v/>
      </c>
      <c r="I1930" t="str">
        <f t="shared" si="1"/>
        <v>X</v>
      </c>
      <c r="J1930" s="6">
        <f t="shared" si="6"/>
        <v>-2</v>
      </c>
      <c r="K1930" s="6">
        <f t="shared" si="5"/>
        <v>237</v>
      </c>
      <c r="N1930" s="7" t="s">
        <v>2702</v>
      </c>
      <c r="O1930" s="7">
        <v>239.0</v>
      </c>
      <c r="P1930" s="12" t="s">
        <v>2939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119b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-2</v>
      </c>
      <c r="K1931" s="6">
        <f t="shared" si="5"/>
        <v>238</v>
      </c>
      <c r="N1931" s="7" t="s">
        <v>2702</v>
      </c>
      <c r="O1931" s="7">
        <v>240.0</v>
      </c>
      <c r="P1931" s="12" t="s">
        <v>2940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120a</v>
      </c>
      <c r="G1932" s="8" t="str">
        <f t="shared" si="7"/>
        <v>བརྒྱ་ ཉི་ཤུ</v>
      </c>
      <c r="H1932" s="5" t="str">
        <f t="shared" si="4"/>
        <v/>
      </c>
      <c r="I1932" t="str">
        <f t="shared" si="1"/>
        <v>X</v>
      </c>
      <c r="J1932" s="6">
        <f t="shared" si="6"/>
        <v>-2</v>
      </c>
      <c r="K1932" s="6">
        <f t="shared" si="5"/>
        <v>239</v>
      </c>
      <c r="N1932" s="7" t="s">
        <v>2702</v>
      </c>
      <c r="O1932" s="7">
        <v>241.0</v>
      </c>
      <c r="P1932" s="12" t="s">
        <v>2941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120b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-2</v>
      </c>
      <c r="K1933" s="6">
        <f t="shared" si="5"/>
        <v>240</v>
      </c>
      <c r="N1933" s="7" t="s">
        <v>2702</v>
      </c>
      <c r="O1933" s="7">
        <v>242.0</v>
      </c>
      <c r="P1933" s="12" t="s">
        <v>2942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121a</v>
      </c>
      <c r="G1934" s="8" t="str">
        <f t="shared" si="7"/>
        <v>བརྒྱ་ ཉེར་གཅིག་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241</v>
      </c>
      <c r="N1934" s="7" t="s">
        <v>2702</v>
      </c>
      <c r="O1934" s="7">
        <v>243.0</v>
      </c>
      <c r="P1934" s="12" t="s">
        <v>2943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121b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242</v>
      </c>
      <c r="N1935" s="7" t="s">
        <v>2702</v>
      </c>
      <c r="O1935" s="7">
        <v>244.0</v>
      </c>
      <c r="P1935" s="12" t="s">
        <v>2944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122a</v>
      </c>
      <c r="G1936" s="8" t="str">
        <f t="shared" si="7"/>
        <v>བརྒྱ་ ཉེར་གཉིས་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243</v>
      </c>
      <c r="N1936" s="7" t="s">
        <v>2702</v>
      </c>
      <c r="O1936" s="7">
        <v>245.0</v>
      </c>
      <c r="P1936" s="12" t="s">
        <v>2945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122b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244</v>
      </c>
      <c r="N1937" s="7" t="s">
        <v>2702</v>
      </c>
      <c r="O1937" s="7">
        <v>246.0</v>
      </c>
      <c r="P1937" s="12" t="s">
        <v>2946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123a</v>
      </c>
      <c r="G1938" s="8" t="str">
        <f t="shared" si="7"/>
        <v>བརྒྱ་ ཉེར་གསུམ་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245</v>
      </c>
      <c r="N1938" s="7" t="s">
        <v>2702</v>
      </c>
      <c r="O1938" s="7">
        <v>247.0</v>
      </c>
      <c r="P1938" s="12" t="s">
        <v>2947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123b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246</v>
      </c>
      <c r="N1939" s="7" t="s">
        <v>2702</v>
      </c>
      <c r="O1939" s="7">
        <v>248.0</v>
      </c>
      <c r="P1939" s="12" t="s">
        <v>2948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124a</v>
      </c>
      <c r="G1940" s="8" t="str">
        <f t="shared" si="7"/>
        <v>བརྒྱ་ ཉེར་བཞི་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247</v>
      </c>
      <c r="N1940" s="7" t="s">
        <v>2702</v>
      </c>
      <c r="O1940" s="7">
        <v>249.0</v>
      </c>
      <c r="P1940" s="12" t="s">
        <v>2949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124b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248</v>
      </c>
      <c r="N1941" s="7" t="s">
        <v>2702</v>
      </c>
      <c r="O1941" s="7">
        <v>250.0</v>
      </c>
      <c r="P1941" s="12" t="s">
        <v>2950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125a</v>
      </c>
      <c r="G1942" s="8" t="str">
        <f t="shared" si="7"/>
        <v>བརྒྱ་ ཉེར་ལྔ་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249</v>
      </c>
      <c r="N1942" s="7" t="s">
        <v>2702</v>
      </c>
      <c r="O1942" s="7">
        <v>251.0</v>
      </c>
      <c r="P1942" s="12" t="s">
        <v>2951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125b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250</v>
      </c>
      <c r="N1943" s="7" t="s">
        <v>2702</v>
      </c>
      <c r="O1943" s="7">
        <v>252.0</v>
      </c>
      <c r="P1943" s="12" t="s">
        <v>2952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126a</v>
      </c>
      <c r="G1944" s="8" t="str">
        <f t="shared" si="7"/>
        <v>བརྒྱ་ ཉེར་དྲུག་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251</v>
      </c>
      <c r="N1944" s="7" t="s">
        <v>2702</v>
      </c>
      <c r="O1944" s="7">
        <v>253.0</v>
      </c>
      <c r="P1944" s="12" t="s">
        <v>2953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126b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252</v>
      </c>
      <c r="N1945" s="7" t="s">
        <v>2702</v>
      </c>
      <c r="O1945" s="7">
        <v>254.0</v>
      </c>
      <c r="P1945" s="12" t="s">
        <v>2954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127a</v>
      </c>
      <c r="G1946" s="8" t="str">
        <f t="shared" si="7"/>
        <v>བརྒྱ་ ཉེར་བདུན་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253</v>
      </c>
      <c r="N1946" s="7" t="s">
        <v>2702</v>
      </c>
      <c r="O1946" s="7">
        <v>255.0</v>
      </c>
      <c r="P1946" s="12" t="s">
        <v>2955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127b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254</v>
      </c>
      <c r="N1947" s="7" t="s">
        <v>2702</v>
      </c>
      <c r="O1947" s="7">
        <v>256.0</v>
      </c>
      <c r="P1947" s="12" t="s">
        <v>2956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128a</v>
      </c>
      <c r="G1948" s="8" t="str">
        <f t="shared" si="7"/>
        <v>བརྒྱ་ ཉེར་བརྒྱད་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255</v>
      </c>
      <c r="N1948" s="7" t="s">
        <v>2702</v>
      </c>
      <c r="O1948" s="7">
        <v>257.0</v>
      </c>
      <c r="P1948" s="12" t="s">
        <v>2957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128b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256</v>
      </c>
      <c r="N1949" s="7" t="s">
        <v>2702</v>
      </c>
      <c r="O1949" s="7">
        <v>258.0</v>
      </c>
      <c r="P1949" s="12" t="s">
        <v>2958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129a</v>
      </c>
      <c r="G1950" s="8" t="str">
        <f t="shared" si="7"/>
        <v>བརྒྱ་ ཉེར་དགུ་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257</v>
      </c>
      <c r="N1950" s="7" t="s">
        <v>2702</v>
      </c>
      <c r="O1950" s="7">
        <v>259.0</v>
      </c>
      <c r="P1950" s="12" t="s">
        <v>2959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129b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258</v>
      </c>
      <c r="N1951" s="7" t="s">
        <v>2702</v>
      </c>
      <c r="O1951" s="7">
        <v>260.0</v>
      </c>
      <c r="P1951" s="12" t="s">
        <v>2960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130a</v>
      </c>
      <c r="G1952" s="8" t="str">
        <f t="shared" si="7"/>
        <v>བརྒྱ་ སུམ་བཅུ་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259</v>
      </c>
      <c r="N1952" s="7" t="s">
        <v>2702</v>
      </c>
      <c r="O1952" s="7">
        <v>261.0</v>
      </c>
      <c r="P1952" s="12" t="s">
        <v>2961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130b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260</v>
      </c>
      <c r="N1953" s="7" t="s">
        <v>2702</v>
      </c>
      <c r="O1953" s="7">
        <v>262.0</v>
      </c>
      <c r="P1953" s="12" t="s">
        <v>2962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131a</v>
      </c>
      <c r="G1954" s="8" t="str">
        <f t="shared" si="7"/>
        <v>བརྒྱ་ སོ་གཅིག་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261</v>
      </c>
      <c r="N1954" s="7" t="s">
        <v>2702</v>
      </c>
      <c r="O1954" s="7">
        <v>263.0</v>
      </c>
      <c r="P1954" s="12" t="s">
        <v>2963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131b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262</v>
      </c>
      <c r="N1955" s="7" t="s">
        <v>2702</v>
      </c>
      <c r="O1955" s="7">
        <v>264.0</v>
      </c>
      <c r="P1955" s="12" t="s">
        <v>2964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132a</v>
      </c>
      <c r="G1956" s="8" t="str">
        <f t="shared" si="7"/>
        <v>བརྒྱ་ སོ་གཉིས་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263</v>
      </c>
      <c r="N1956" s="7" t="s">
        <v>2702</v>
      </c>
      <c r="O1956" s="7">
        <v>265.0</v>
      </c>
      <c r="P1956" s="12" t="s">
        <v>2965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132b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264</v>
      </c>
      <c r="N1957" s="7" t="s">
        <v>2702</v>
      </c>
      <c r="O1957" s="7">
        <v>266.0</v>
      </c>
      <c r="P1957" s="12" t="s">
        <v>2966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133a</v>
      </c>
      <c r="G1958" s="8" t="str">
        <f t="shared" si="7"/>
        <v>བརྒྱ་ སོ་གསུམ་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265</v>
      </c>
      <c r="N1958" s="7" t="s">
        <v>2702</v>
      </c>
      <c r="O1958" s="7">
        <v>267.0</v>
      </c>
      <c r="P1958" s="12" t="s">
        <v>2967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133b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266</v>
      </c>
      <c r="N1959" s="7" t="s">
        <v>2702</v>
      </c>
      <c r="O1959" s="7">
        <v>268.0</v>
      </c>
      <c r="P1959" s="12" t="s">
        <v>2968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134a</v>
      </c>
      <c r="G1960" s="8" t="str">
        <f t="shared" si="7"/>
        <v>བརྒྱ་ སོ་བཞི་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267</v>
      </c>
      <c r="N1960" s="7" t="s">
        <v>2702</v>
      </c>
      <c r="O1960" s="7">
        <v>269.0</v>
      </c>
      <c r="P1960" s="12" t="s">
        <v>2969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134b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268</v>
      </c>
      <c r="N1961" s="7" t="s">
        <v>2702</v>
      </c>
      <c r="O1961" s="7">
        <v>270.0</v>
      </c>
      <c r="P1961" s="12" t="s">
        <v>2970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135a</v>
      </c>
      <c r="G1962" s="8" t="str">
        <f t="shared" si="7"/>
        <v>བརྒྱ་ སོ་ལྔ་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269</v>
      </c>
      <c r="N1962" s="7" t="s">
        <v>2702</v>
      </c>
      <c r="O1962" s="7">
        <v>271.0</v>
      </c>
      <c r="P1962" s="12" t="s">
        <v>2971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135b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270</v>
      </c>
      <c r="N1963" s="7" t="s">
        <v>2702</v>
      </c>
      <c r="O1963" s="7">
        <v>272.0</v>
      </c>
      <c r="P1963" s="12" t="s">
        <v>2972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136a</v>
      </c>
      <c r="G1964" s="8" t="str">
        <f t="shared" si="7"/>
        <v>བརྒྱ་ སོ་དྲུག་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271</v>
      </c>
      <c r="N1964" s="7" t="s">
        <v>2702</v>
      </c>
      <c r="O1964" s="7">
        <v>273.0</v>
      </c>
      <c r="P1964" s="12" t="s">
        <v>2973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136b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272</v>
      </c>
      <c r="N1965" s="7" t="s">
        <v>2702</v>
      </c>
      <c r="O1965" s="7">
        <v>274.0</v>
      </c>
      <c r="P1965" s="12" t="s">
        <v>2974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137a</v>
      </c>
      <c r="G1966" s="8" t="str">
        <f t="shared" si="7"/>
        <v>བརྒྱ་ སོ་བདུན་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273</v>
      </c>
      <c r="N1966" s="7" t="s">
        <v>2702</v>
      </c>
      <c r="O1966" s="7">
        <v>275.0</v>
      </c>
      <c r="P1966" s="12" t="s">
        <v>2975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137b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274</v>
      </c>
      <c r="N1967" s="7" t="s">
        <v>2702</v>
      </c>
      <c r="O1967" s="7">
        <v>276.0</v>
      </c>
      <c r="P1967" s="12" t="s">
        <v>2976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138a</v>
      </c>
      <c r="G1968" s="8" t="str">
        <f t="shared" si="7"/>
        <v>བརྒྱ་ སོ་བརྒྱད་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275</v>
      </c>
      <c r="N1968" s="7" t="s">
        <v>2702</v>
      </c>
      <c r="O1968" s="7">
        <v>277.0</v>
      </c>
      <c r="P1968" s="12" t="s">
        <v>2977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138b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276</v>
      </c>
      <c r="N1969" s="7" t="s">
        <v>2702</v>
      </c>
      <c r="O1969" s="7">
        <v>278.0</v>
      </c>
      <c r="P1969" s="12" t="s">
        <v>2978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139a</v>
      </c>
      <c r="G1970" s="8" t="str">
        <f t="shared" si="7"/>
        <v>བརྒྱ་ སོ་དགུ་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277</v>
      </c>
      <c r="N1970" s="7" t="s">
        <v>2702</v>
      </c>
      <c r="O1970" s="7">
        <v>279.0</v>
      </c>
      <c r="P1970" s="12" t="s">
        <v>2979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139b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278</v>
      </c>
      <c r="N1971" s="7" t="s">
        <v>2702</v>
      </c>
      <c r="O1971" s="7">
        <v>280.0</v>
      </c>
      <c r="P1971" s="12" t="s">
        <v>2980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140a</v>
      </c>
      <c r="G1972" s="8" t="str">
        <f t="shared" si="7"/>
        <v>བརྒྱ་ བཞི་བཅུ་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279</v>
      </c>
      <c r="N1972" s="7" t="s">
        <v>2702</v>
      </c>
      <c r="O1972" s="7">
        <v>281.0</v>
      </c>
      <c r="P1972" s="12" t="s">
        <v>2981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140b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280</v>
      </c>
      <c r="N1973" s="7" t="s">
        <v>2702</v>
      </c>
      <c r="O1973" s="7">
        <v>282.0</v>
      </c>
      <c r="P1973" s="12" t="s">
        <v>2982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141a</v>
      </c>
      <c r="G1974" s="8" t="str">
        <f t="shared" si="7"/>
        <v>བརྒྱ་ ཞེ་གཅིག་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281</v>
      </c>
      <c r="N1974" s="7" t="s">
        <v>2702</v>
      </c>
      <c r="O1974" s="7">
        <v>283.0</v>
      </c>
      <c r="P1974" s="12" t="s">
        <v>2983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141b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282</v>
      </c>
      <c r="N1975" s="7" t="s">
        <v>2702</v>
      </c>
      <c r="O1975" s="7">
        <v>284.0</v>
      </c>
      <c r="P1975" s="12" t="s">
        <v>2984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142a</v>
      </c>
      <c r="G1976" s="8" t="str">
        <f t="shared" si="7"/>
        <v>བརྒྱ་ ཞེ་གཉིས་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283</v>
      </c>
      <c r="N1976" s="7" t="s">
        <v>2702</v>
      </c>
      <c r="O1976" s="7">
        <v>285.0</v>
      </c>
      <c r="P1976" s="12" t="s">
        <v>2985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142b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284</v>
      </c>
      <c r="N1977" s="7" t="s">
        <v>2702</v>
      </c>
      <c r="O1977" s="7">
        <v>286.0</v>
      </c>
      <c r="P1977" s="12" t="s">
        <v>2986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143a</v>
      </c>
      <c r="G1978" s="8" t="str">
        <f t="shared" si="7"/>
        <v>བརྒྱ་ ཞེ་གསུམ་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285</v>
      </c>
      <c r="N1978" s="7" t="s">
        <v>2702</v>
      </c>
      <c r="O1978" s="7">
        <v>287.0</v>
      </c>
      <c r="P1978" s="12" t="s">
        <v>2987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143b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286</v>
      </c>
      <c r="N1979" s="7" t="s">
        <v>2702</v>
      </c>
      <c r="O1979" s="7">
        <v>288.0</v>
      </c>
      <c r="P1979" s="12" t="s">
        <v>2988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144a</v>
      </c>
      <c r="G1980" s="8" t="str">
        <f t="shared" si="7"/>
        <v>བརྒྱ་ ཞེ་བཞི་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287</v>
      </c>
      <c r="N1980" s="7" t="s">
        <v>2702</v>
      </c>
      <c r="O1980" s="7">
        <v>289.0</v>
      </c>
      <c r="P1980" s="12" t="s">
        <v>2989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144b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288</v>
      </c>
      <c r="N1981" s="7" t="s">
        <v>2702</v>
      </c>
      <c r="O1981" s="7">
        <v>290.0</v>
      </c>
      <c r="P1981" s="12" t="s">
        <v>2990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145a</v>
      </c>
      <c r="G1982" s="8" t="str">
        <f t="shared" si="7"/>
        <v>བརྒྱ་ ཞེ་ལྔ་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289</v>
      </c>
      <c r="N1982" s="7" t="s">
        <v>2702</v>
      </c>
      <c r="O1982" s="7">
        <v>291.0</v>
      </c>
      <c r="P1982" s="12" t="s">
        <v>2991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145b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290</v>
      </c>
      <c r="N1983" s="7" t="s">
        <v>2702</v>
      </c>
      <c r="O1983" s="7">
        <v>292.0</v>
      </c>
      <c r="P1983" s="12" t="s">
        <v>2992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146a</v>
      </c>
      <c r="G1984" s="8" t="str">
        <f t="shared" si="7"/>
        <v>བརྒྱ་ ཞེ་དྲུག་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291</v>
      </c>
      <c r="N1984" s="7" t="s">
        <v>2702</v>
      </c>
      <c r="O1984" s="7">
        <v>293.0</v>
      </c>
      <c r="P1984" s="12" t="s">
        <v>2993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146b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292</v>
      </c>
      <c r="N1985" s="7" t="s">
        <v>2702</v>
      </c>
      <c r="O1985" s="7">
        <v>294.0</v>
      </c>
      <c r="P1985" s="12" t="s">
        <v>2994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147a</v>
      </c>
      <c r="G1986" s="8" t="str">
        <f t="shared" si="7"/>
        <v>བརྒྱ་ ཞེ་བདུན་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293</v>
      </c>
      <c r="N1986" s="7" t="s">
        <v>2702</v>
      </c>
      <c r="O1986" s="7">
        <v>295.0</v>
      </c>
      <c r="P1986" s="12" t="s">
        <v>2995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147b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294</v>
      </c>
      <c r="N1987" s="7" t="s">
        <v>2702</v>
      </c>
      <c r="O1987" s="7">
        <v>296.0</v>
      </c>
      <c r="P1987" s="12" t="s">
        <v>2996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148a</v>
      </c>
      <c r="G1988" s="8" t="str">
        <f t="shared" si="7"/>
        <v>བརྒྱ་ ཞེ་བརྒྱད་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295</v>
      </c>
      <c r="N1988" s="7" t="s">
        <v>2702</v>
      </c>
      <c r="O1988" s="7">
        <v>297.0</v>
      </c>
      <c r="P1988" s="12" t="s">
        <v>2997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148b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296</v>
      </c>
      <c r="N1989" s="7" t="s">
        <v>2702</v>
      </c>
      <c r="O1989" s="7">
        <v>298.0</v>
      </c>
      <c r="P1989" s="12" t="s">
        <v>2998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149a</v>
      </c>
      <c r="G1990" s="8" t="str">
        <f t="shared" si="7"/>
        <v>བརྒྱ་ ཞེ་དགུ་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297</v>
      </c>
      <c r="N1990" s="7" t="s">
        <v>2702</v>
      </c>
      <c r="O1990" s="7">
        <v>299.0</v>
      </c>
      <c r="P1990" s="12" t="s">
        <v>2999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149b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298</v>
      </c>
      <c r="N1991" s="7" t="s">
        <v>2702</v>
      </c>
      <c r="O1991" s="7">
        <v>300.0</v>
      </c>
      <c r="P1991" s="12" t="s">
        <v>3000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150a</v>
      </c>
      <c r="G1992" s="8" t="str">
        <f t="shared" si="7"/>
        <v>བརྒྱ་ ལྔ་བཅུ་</v>
      </c>
      <c r="H1992" s="5" t="str">
        <f t="shared" si="4"/>
        <v/>
      </c>
      <c r="I1992" t="str">
        <f t="shared" si="1"/>
        <v>X</v>
      </c>
      <c r="J1992" s="6">
        <f t="shared" si="6"/>
        <v>-2</v>
      </c>
      <c r="K1992" s="6">
        <f t="shared" si="5"/>
        <v>299</v>
      </c>
      <c r="N1992" s="7" t="s">
        <v>2702</v>
      </c>
      <c r="O1992" s="7">
        <v>301.0</v>
      </c>
      <c r="P1992" s="12" t="s">
        <v>3001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150b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-2</v>
      </c>
      <c r="K1993" s="6">
        <f t="shared" si="5"/>
        <v>300</v>
      </c>
      <c r="N1993" s="7" t="s">
        <v>2702</v>
      </c>
      <c r="O1993" s="7">
        <v>302.0</v>
      </c>
      <c r="P1993" s="12" t="s">
        <v>3002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151a</v>
      </c>
      <c r="G1994" s="8" t="str">
        <f t="shared" si="7"/>
        <v>བརྒྱ་ ང་གཅིག་</v>
      </c>
      <c r="H1994" s="5" t="str">
        <f t="shared" si="4"/>
        <v/>
      </c>
      <c r="I1994" t="str">
        <f t="shared" si="1"/>
        <v>X</v>
      </c>
      <c r="J1994" s="6">
        <f t="shared" si="6"/>
        <v>-2</v>
      </c>
      <c r="K1994" s="6">
        <f t="shared" si="5"/>
        <v>301</v>
      </c>
      <c r="N1994" s="7" t="s">
        <v>2702</v>
      </c>
      <c r="O1994" s="7">
        <v>303.0</v>
      </c>
      <c r="P1994" s="12" t="s">
        <v>3003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151b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-2</v>
      </c>
      <c r="K1995" s="6">
        <f t="shared" si="5"/>
        <v>302</v>
      </c>
      <c r="N1995" s="7" t="s">
        <v>2702</v>
      </c>
      <c r="O1995" s="7">
        <v>304.0</v>
      </c>
      <c r="P1995" s="12" t="s">
        <v>3004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152a</v>
      </c>
      <c r="G1996" s="8" t="str">
        <f t="shared" si="7"/>
        <v>བརྒྱ་ ང་གཉིས་</v>
      </c>
      <c r="H1996" s="5" t="str">
        <f t="shared" si="4"/>
        <v/>
      </c>
      <c r="I1996" t="str">
        <f t="shared" si="1"/>
        <v>X</v>
      </c>
      <c r="J1996" s="6">
        <f t="shared" si="6"/>
        <v>-2</v>
      </c>
      <c r="K1996" s="6">
        <f t="shared" si="5"/>
        <v>303</v>
      </c>
      <c r="N1996" s="7" t="s">
        <v>2702</v>
      </c>
      <c r="O1996" s="7">
        <v>305.0</v>
      </c>
      <c r="P1996" s="12" t="s">
        <v>3005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152b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-2</v>
      </c>
      <c r="K1997" s="6">
        <f t="shared" si="5"/>
        <v>304</v>
      </c>
      <c r="N1997" s="7" t="s">
        <v>2702</v>
      </c>
      <c r="O1997" s="7">
        <v>306.0</v>
      </c>
      <c r="P1997" s="12" t="s">
        <v>3006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153a</v>
      </c>
      <c r="G1998" s="8" t="str">
        <f t="shared" si="7"/>
        <v>བརྒྱ་ ང་གསུམ་</v>
      </c>
      <c r="H1998" s="5" t="str">
        <f t="shared" si="4"/>
        <v/>
      </c>
      <c r="I1998" t="str">
        <f t="shared" si="1"/>
        <v>X</v>
      </c>
      <c r="J1998" s="6">
        <f t="shared" si="6"/>
        <v>-2</v>
      </c>
      <c r="K1998" s="6">
        <f t="shared" si="5"/>
        <v>305</v>
      </c>
      <c r="N1998" s="7" t="s">
        <v>2702</v>
      </c>
      <c r="O1998" s="7">
        <v>307.0</v>
      </c>
      <c r="P1998" s="12" t="s">
        <v>3007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153b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-2</v>
      </c>
      <c r="K1999" s="6">
        <f t="shared" si="5"/>
        <v>306</v>
      </c>
      <c r="N1999" s="7" t="s">
        <v>2702</v>
      </c>
      <c r="O1999" s="7">
        <v>308.0</v>
      </c>
      <c r="P1999" s="12" t="s">
        <v>3008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154a</v>
      </c>
      <c r="G2000" s="8" t="str">
        <f t="shared" si="7"/>
        <v>བརྒྱ་ ང་བཞི་</v>
      </c>
      <c r="H2000" s="5" t="str">
        <f t="shared" si="4"/>
        <v/>
      </c>
      <c r="I2000" t="str">
        <f t="shared" si="1"/>
        <v>X</v>
      </c>
      <c r="J2000" s="6">
        <f t="shared" si="6"/>
        <v>-2</v>
      </c>
      <c r="K2000" s="6">
        <f t="shared" si="5"/>
        <v>307</v>
      </c>
      <c r="N2000" s="7" t="s">
        <v>2702</v>
      </c>
      <c r="O2000" s="7">
        <v>309.0</v>
      </c>
      <c r="P2000" s="12" t="s">
        <v>3009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154b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-2</v>
      </c>
      <c r="K2001" s="6">
        <f t="shared" si="5"/>
        <v>308</v>
      </c>
      <c r="N2001" s="7" t="s">
        <v>2702</v>
      </c>
      <c r="O2001" s="7">
        <v>310.0</v>
      </c>
      <c r="P2001" s="12" t="s">
        <v>3010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155a</v>
      </c>
      <c r="G2002" s="8" t="str">
        <f t="shared" si="7"/>
        <v>བརྒྱ་ ང་ལྔ་</v>
      </c>
      <c r="H2002" s="5" t="str">
        <f t="shared" si="4"/>
        <v/>
      </c>
      <c r="I2002" t="str">
        <f t="shared" si="1"/>
        <v>X</v>
      </c>
      <c r="J2002" s="6">
        <f t="shared" si="6"/>
        <v>-2</v>
      </c>
      <c r="K2002" s="6">
        <f t="shared" si="5"/>
        <v>309</v>
      </c>
      <c r="N2002" s="7" t="s">
        <v>2702</v>
      </c>
      <c r="O2002" s="7">
        <v>311.0</v>
      </c>
      <c r="P2002" s="12" t="s">
        <v>3011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155b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-2</v>
      </c>
      <c r="K2003" s="6">
        <f t="shared" si="5"/>
        <v>310</v>
      </c>
      <c r="N2003" s="7" t="s">
        <v>2702</v>
      </c>
      <c r="O2003" s="7">
        <v>312.0</v>
      </c>
      <c r="P2003" s="12" t="s">
        <v>3012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156a</v>
      </c>
      <c r="G2004" s="8" t="str">
        <f t="shared" si="7"/>
        <v>བརྒྱ་ ང་དྲུག་</v>
      </c>
      <c r="H2004" s="5" t="str">
        <f t="shared" si="4"/>
        <v/>
      </c>
      <c r="I2004" t="str">
        <f t="shared" si="1"/>
        <v>X</v>
      </c>
      <c r="J2004" s="6">
        <f t="shared" si="6"/>
        <v>-2</v>
      </c>
      <c r="K2004" s="6">
        <f t="shared" si="5"/>
        <v>311</v>
      </c>
      <c r="N2004" s="7" t="s">
        <v>2702</v>
      </c>
      <c r="O2004" s="7">
        <v>313.0</v>
      </c>
      <c r="P2004" s="12" t="s">
        <v>3013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156b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-2</v>
      </c>
      <c r="K2005" s="6">
        <f t="shared" si="5"/>
        <v>312</v>
      </c>
      <c r="N2005" s="7" t="s">
        <v>2702</v>
      </c>
      <c r="O2005" s="7">
        <v>314.0</v>
      </c>
      <c r="P2005" s="12" t="s">
        <v>3014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157a</v>
      </c>
      <c r="G2006" s="8" t="str">
        <f t="shared" si="7"/>
        <v>བརྒྱ་ ང་བདུན་</v>
      </c>
      <c r="H2006" s="5" t="str">
        <f t="shared" si="4"/>
        <v/>
      </c>
      <c r="I2006" t="str">
        <f t="shared" si="1"/>
        <v>X</v>
      </c>
      <c r="J2006" s="6">
        <f t="shared" si="6"/>
        <v>-2</v>
      </c>
      <c r="K2006" s="6">
        <f t="shared" si="5"/>
        <v>313</v>
      </c>
      <c r="N2006" s="7" t="s">
        <v>2702</v>
      </c>
      <c r="O2006" s="7">
        <v>315.0</v>
      </c>
      <c r="P2006" s="12" t="s">
        <v>3015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157b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-2</v>
      </c>
      <c r="K2007" s="6">
        <f t="shared" si="5"/>
        <v>314</v>
      </c>
      <c r="N2007" s="7" t="s">
        <v>2702</v>
      </c>
      <c r="O2007" s="7">
        <v>316.0</v>
      </c>
      <c r="P2007" s="12" t="s">
        <v>3016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158a</v>
      </c>
      <c r="G2008" s="8" t="str">
        <f t="shared" si="7"/>
        <v>བརྒྱ་ ང་བརྒྱད་</v>
      </c>
      <c r="H2008" s="5" t="str">
        <f t="shared" si="4"/>
        <v/>
      </c>
      <c r="I2008" t="str">
        <f t="shared" si="1"/>
        <v>X</v>
      </c>
      <c r="J2008" s="6">
        <f t="shared" si="6"/>
        <v>-2</v>
      </c>
      <c r="K2008" s="6">
        <f t="shared" si="5"/>
        <v>315</v>
      </c>
      <c r="N2008" s="7" t="s">
        <v>2702</v>
      </c>
      <c r="O2008" s="7">
        <v>317.0</v>
      </c>
      <c r="P2008" s="12" t="s">
        <v>3017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158b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-2</v>
      </c>
      <c r="K2009" s="6">
        <f t="shared" si="5"/>
        <v>316</v>
      </c>
      <c r="N2009" s="7" t="s">
        <v>2702</v>
      </c>
      <c r="O2009" s="7">
        <v>318.0</v>
      </c>
      <c r="P2009" s="12" t="s">
        <v>3018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159a</v>
      </c>
      <c r="G2010" s="8" t="str">
        <f t="shared" si="7"/>
        <v>བརྒྱ་ ང་དགུ་</v>
      </c>
      <c r="H2010" s="5" t="str">
        <f t="shared" si="4"/>
        <v/>
      </c>
      <c r="I2010" t="str">
        <f t="shared" si="1"/>
        <v>X</v>
      </c>
      <c r="J2010" s="6">
        <f t="shared" si="6"/>
        <v>-2</v>
      </c>
      <c r="K2010" s="6">
        <f t="shared" si="5"/>
        <v>317</v>
      </c>
      <c r="N2010" s="7" t="s">
        <v>2702</v>
      </c>
      <c r="O2010" s="7">
        <v>319.0</v>
      </c>
      <c r="P2010" s="12" t="s">
        <v>3019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159b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-2</v>
      </c>
      <c r="K2011" s="6">
        <f t="shared" si="5"/>
        <v>318</v>
      </c>
      <c r="N2011" s="7" t="s">
        <v>2702</v>
      </c>
      <c r="O2011" s="7">
        <v>320.0</v>
      </c>
      <c r="P2011" s="12" t="s">
        <v>3020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160a</v>
      </c>
      <c r="G2012" s="8" t="str">
        <f t="shared" si="7"/>
        <v>བརྒྱ་ དྲུག་བཅུ་</v>
      </c>
      <c r="H2012" s="5" t="str">
        <f t="shared" si="4"/>
        <v/>
      </c>
      <c r="I2012" t="str">
        <f t="shared" si="1"/>
        <v>X</v>
      </c>
      <c r="J2012" s="6">
        <f t="shared" si="6"/>
        <v>-2</v>
      </c>
      <c r="K2012" s="6">
        <f t="shared" si="5"/>
        <v>319</v>
      </c>
      <c r="N2012" s="7" t="s">
        <v>2702</v>
      </c>
      <c r="O2012" s="7">
        <v>321.0</v>
      </c>
      <c r="P2012" s="12" t="s">
        <v>3021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160b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-2</v>
      </c>
      <c r="K2013" s="6">
        <f t="shared" si="5"/>
        <v>320</v>
      </c>
      <c r="N2013" s="7" t="s">
        <v>2702</v>
      </c>
      <c r="O2013" s="7">
        <v>322.0</v>
      </c>
      <c r="P2013" s="12" t="s">
        <v>3022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161a</v>
      </c>
      <c r="G2014" s="8" t="str">
        <f t="shared" si="7"/>
        <v>བརྒྱ་ རེ་གཅིག་</v>
      </c>
      <c r="H2014" s="5" t="str">
        <f t="shared" si="4"/>
        <v/>
      </c>
      <c r="I2014" t="str">
        <f t="shared" si="1"/>
        <v>X</v>
      </c>
      <c r="J2014" s="6">
        <f t="shared" si="6"/>
        <v>-2</v>
      </c>
      <c r="K2014" s="6">
        <f t="shared" si="5"/>
        <v>321</v>
      </c>
      <c r="N2014" s="7" t="s">
        <v>2702</v>
      </c>
      <c r="O2014" s="7">
        <v>323.0</v>
      </c>
      <c r="P2014" s="12" t="s">
        <v>3023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161b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-2</v>
      </c>
      <c r="K2015" s="6">
        <f t="shared" si="5"/>
        <v>322</v>
      </c>
      <c r="N2015" s="7" t="s">
        <v>2702</v>
      </c>
      <c r="O2015" s="7">
        <v>324.0</v>
      </c>
      <c r="P2015" s="12" t="s">
        <v>3024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162a</v>
      </c>
      <c r="G2016" s="8" t="str">
        <f t="shared" si="7"/>
        <v>བརྒྱ་ རེ་གཉིས་</v>
      </c>
      <c r="H2016" s="5" t="str">
        <f t="shared" si="4"/>
        <v/>
      </c>
      <c r="I2016" t="str">
        <f t="shared" si="1"/>
        <v>X</v>
      </c>
      <c r="J2016" s="6">
        <f t="shared" si="6"/>
        <v>-2</v>
      </c>
      <c r="K2016" s="6">
        <f t="shared" si="5"/>
        <v>323</v>
      </c>
      <c r="N2016" s="7" t="s">
        <v>2702</v>
      </c>
      <c r="O2016" s="7">
        <v>325.0</v>
      </c>
      <c r="P2016" s="12" t="s">
        <v>3025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162b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-2</v>
      </c>
      <c r="K2017" s="6">
        <f t="shared" si="5"/>
        <v>324</v>
      </c>
      <c r="N2017" s="7" t="s">
        <v>2702</v>
      </c>
      <c r="O2017" s="7">
        <v>326.0</v>
      </c>
      <c r="P2017" s="12" t="s">
        <v>3026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163a</v>
      </c>
      <c r="G2018" s="8" t="str">
        <f t="shared" si="7"/>
        <v>བརྒྱ་ རེ་གསུམ་</v>
      </c>
      <c r="H2018" s="5" t="str">
        <f t="shared" si="4"/>
        <v/>
      </c>
      <c r="I2018" t="str">
        <f t="shared" si="1"/>
        <v>X</v>
      </c>
      <c r="J2018" s="6">
        <f t="shared" si="6"/>
        <v>-2</v>
      </c>
      <c r="K2018" s="6">
        <f t="shared" si="5"/>
        <v>325</v>
      </c>
      <c r="N2018" s="7" t="s">
        <v>2702</v>
      </c>
      <c r="O2018" s="7">
        <v>327.0</v>
      </c>
      <c r="P2018" s="12" t="s">
        <v>3027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163b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-2</v>
      </c>
      <c r="K2019" s="6">
        <f t="shared" si="5"/>
        <v>326</v>
      </c>
      <c r="N2019" s="7" t="s">
        <v>2702</v>
      </c>
      <c r="O2019" s="7">
        <v>328.0</v>
      </c>
      <c r="P2019" s="12" t="s">
        <v>3028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164a</v>
      </c>
      <c r="G2020" s="8" t="str">
        <f t="shared" si="7"/>
        <v>བརྒྱ་ རེ་བཞི་</v>
      </c>
      <c r="H2020" s="5" t="str">
        <f t="shared" si="4"/>
        <v/>
      </c>
      <c r="I2020" t="str">
        <f t="shared" si="1"/>
        <v>X</v>
      </c>
      <c r="J2020" s="6">
        <f t="shared" si="6"/>
        <v>-2</v>
      </c>
      <c r="K2020" s="6">
        <f t="shared" si="5"/>
        <v>327</v>
      </c>
      <c r="N2020" s="7" t="s">
        <v>2702</v>
      </c>
      <c r="O2020" s="7">
        <v>329.0</v>
      </c>
      <c r="P2020" s="12" t="s">
        <v>3029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164b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-2</v>
      </c>
      <c r="K2021" s="6">
        <f t="shared" si="5"/>
        <v>328</v>
      </c>
      <c r="N2021" s="7" t="s">
        <v>2702</v>
      </c>
      <c r="O2021" s="7">
        <v>330.0</v>
      </c>
      <c r="P2021" s="12" t="s">
        <v>3030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165a</v>
      </c>
      <c r="G2022" s="8" t="str">
        <f t="shared" si="7"/>
        <v>བརྒྱ་ རེ་ལྔ་</v>
      </c>
      <c r="H2022" s="5" t="str">
        <f t="shared" si="4"/>
        <v/>
      </c>
      <c r="I2022" t="str">
        <f t="shared" si="1"/>
        <v>X</v>
      </c>
      <c r="J2022" s="6">
        <f t="shared" si="6"/>
        <v>-2</v>
      </c>
      <c r="K2022" s="6">
        <f t="shared" si="5"/>
        <v>329</v>
      </c>
      <c r="N2022" s="7" t="s">
        <v>2702</v>
      </c>
      <c r="O2022" s="7">
        <v>331.0</v>
      </c>
      <c r="P2022" s="12" t="s">
        <v>3031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165b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-2</v>
      </c>
      <c r="K2023" s="6">
        <f t="shared" si="5"/>
        <v>330</v>
      </c>
      <c r="N2023" s="7" t="s">
        <v>2702</v>
      </c>
      <c r="O2023" s="7">
        <v>332.0</v>
      </c>
      <c r="P2023" s="12" t="s">
        <v>3032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166a</v>
      </c>
      <c r="G2024" s="8" t="str">
        <f t="shared" si="7"/>
        <v>བརྒྱ་ རེ་དྲུག་</v>
      </c>
      <c r="H2024" s="5" t="str">
        <f t="shared" si="4"/>
        <v/>
      </c>
      <c r="I2024" t="str">
        <f t="shared" si="1"/>
        <v>X</v>
      </c>
      <c r="J2024" s="6">
        <f t="shared" si="6"/>
        <v>-2</v>
      </c>
      <c r="K2024" s="6">
        <f t="shared" si="5"/>
        <v>331</v>
      </c>
      <c r="N2024" s="7" t="s">
        <v>2702</v>
      </c>
      <c r="O2024" s="7">
        <v>333.0</v>
      </c>
      <c r="P2024" s="12" t="s">
        <v>3033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166b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-2</v>
      </c>
      <c r="K2025" s="6">
        <f t="shared" si="5"/>
        <v>332</v>
      </c>
      <c r="N2025" s="7" t="s">
        <v>2702</v>
      </c>
      <c r="O2025" s="7">
        <v>334.0</v>
      </c>
      <c r="P2025" s="12" t="s">
        <v>3034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167a</v>
      </c>
      <c r="G2026" s="8" t="str">
        <f t="shared" si="7"/>
        <v>བརྒྱ་ རེ་བདུན་</v>
      </c>
      <c r="H2026" s="5" t="str">
        <f t="shared" si="4"/>
        <v/>
      </c>
      <c r="I2026" t="str">
        <f t="shared" si="1"/>
        <v>X</v>
      </c>
      <c r="J2026" s="6">
        <f t="shared" si="6"/>
        <v>-2</v>
      </c>
      <c r="K2026" s="6">
        <f t="shared" si="5"/>
        <v>333</v>
      </c>
      <c r="N2026" s="7" t="s">
        <v>2702</v>
      </c>
      <c r="O2026" s="7">
        <v>335.0</v>
      </c>
      <c r="P2026" s="12" t="s">
        <v>3035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167b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-2</v>
      </c>
      <c r="K2027" s="6">
        <f t="shared" si="5"/>
        <v>334</v>
      </c>
      <c r="N2027" s="7" t="s">
        <v>2702</v>
      </c>
      <c r="O2027" s="7">
        <v>336.0</v>
      </c>
      <c r="P2027" s="12" t="s">
        <v>3036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168a</v>
      </c>
      <c r="G2028" s="8" t="str">
        <f t="shared" si="7"/>
        <v>བརྒྱ་ རེ་བརྒྱད་</v>
      </c>
      <c r="H2028" s="5" t="str">
        <f t="shared" si="4"/>
        <v/>
      </c>
      <c r="I2028" t="str">
        <f t="shared" si="1"/>
        <v>X</v>
      </c>
      <c r="J2028" s="6">
        <f t="shared" si="6"/>
        <v>-2</v>
      </c>
      <c r="K2028" s="6">
        <f t="shared" si="5"/>
        <v>335</v>
      </c>
      <c r="N2028" s="7" t="s">
        <v>2702</v>
      </c>
      <c r="O2028" s="7">
        <v>337.0</v>
      </c>
      <c r="P2028" s="12" t="s">
        <v>3037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168b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-2</v>
      </c>
      <c r="K2029" s="6">
        <f t="shared" si="5"/>
        <v>336</v>
      </c>
      <c r="N2029" s="7" t="s">
        <v>2702</v>
      </c>
      <c r="O2029" s="7">
        <v>338.0</v>
      </c>
      <c r="P2029" s="12" t="s">
        <v>3038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169a</v>
      </c>
      <c r="G2030" s="8" t="str">
        <f t="shared" si="7"/>
        <v>བརྒྱ་ རེ་དགུ་</v>
      </c>
      <c r="H2030" s="5" t="str">
        <f t="shared" si="4"/>
        <v/>
      </c>
      <c r="I2030" t="str">
        <f t="shared" si="1"/>
        <v>X</v>
      </c>
      <c r="J2030" s="6">
        <f t="shared" si="6"/>
        <v>-2</v>
      </c>
      <c r="K2030" s="6">
        <f t="shared" si="5"/>
        <v>337</v>
      </c>
      <c r="N2030" s="7" t="s">
        <v>2702</v>
      </c>
      <c r="O2030" s="7">
        <v>339.0</v>
      </c>
      <c r="P2030" s="12" t="s">
        <v>3039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169b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-2</v>
      </c>
      <c r="K2031" s="6">
        <f t="shared" si="5"/>
        <v>338</v>
      </c>
      <c r="N2031" s="7" t="s">
        <v>2702</v>
      </c>
      <c r="O2031" s="7">
        <v>340.0</v>
      </c>
      <c r="P2031" s="12" t="s">
        <v>3040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170a</v>
      </c>
      <c r="G2032" s="8" t="str">
        <f t="shared" si="7"/>
        <v>བརྒྱ་ བདུན་བཅུ་</v>
      </c>
      <c r="H2032" s="5" t="str">
        <f t="shared" si="4"/>
        <v/>
      </c>
      <c r="I2032" t="str">
        <f t="shared" si="1"/>
        <v>X</v>
      </c>
      <c r="J2032" s="6">
        <f t="shared" si="6"/>
        <v>-2</v>
      </c>
      <c r="K2032" s="6">
        <f t="shared" si="5"/>
        <v>339</v>
      </c>
      <c r="N2032" s="7" t="s">
        <v>2702</v>
      </c>
      <c r="O2032" s="7">
        <v>341.0</v>
      </c>
      <c r="P2032" s="12" t="s">
        <v>3041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170b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-2</v>
      </c>
      <c r="K2033" s="6">
        <f t="shared" si="5"/>
        <v>340</v>
      </c>
      <c r="N2033" s="7" t="s">
        <v>2702</v>
      </c>
      <c r="O2033" s="7">
        <v>342.0</v>
      </c>
      <c r="P2033" s="12" t="s">
        <v>3042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171a</v>
      </c>
      <c r="G2034" s="8" t="str">
        <f t="shared" si="7"/>
        <v>བརྒྱ་ དོན་གཅིག་</v>
      </c>
      <c r="H2034" s="5" t="str">
        <f t="shared" si="4"/>
        <v/>
      </c>
      <c r="I2034" t="str">
        <f t="shared" si="1"/>
        <v>X</v>
      </c>
      <c r="J2034" s="6">
        <f t="shared" si="6"/>
        <v>-2</v>
      </c>
      <c r="K2034" s="6">
        <f t="shared" si="5"/>
        <v>341</v>
      </c>
      <c r="N2034" s="7" t="s">
        <v>2702</v>
      </c>
      <c r="O2034" s="7">
        <v>343.0</v>
      </c>
      <c r="P2034" s="12" t="s">
        <v>3043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171b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-2</v>
      </c>
      <c r="K2035" s="6">
        <f t="shared" si="5"/>
        <v>342</v>
      </c>
      <c r="N2035" s="7" t="s">
        <v>2702</v>
      </c>
      <c r="O2035" s="7">
        <v>344.0</v>
      </c>
      <c r="P2035" s="12" t="s">
        <v>3044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172a</v>
      </c>
      <c r="G2036" s="8" t="str">
        <f t="shared" si="7"/>
        <v>བརྒྱ་ དོན་གཉིས་</v>
      </c>
      <c r="H2036" s="5" t="str">
        <f t="shared" si="4"/>
        <v/>
      </c>
      <c r="I2036" t="str">
        <f t="shared" si="1"/>
        <v>X</v>
      </c>
      <c r="J2036" s="6">
        <f t="shared" si="6"/>
        <v>-2</v>
      </c>
      <c r="K2036" s="6">
        <f t="shared" si="5"/>
        <v>343</v>
      </c>
      <c r="N2036" s="7" t="s">
        <v>2702</v>
      </c>
      <c r="O2036" s="7">
        <v>345.0</v>
      </c>
      <c r="P2036" s="12" t="s">
        <v>3045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172b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-2</v>
      </c>
      <c r="K2037" s="6">
        <f t="shared" si="5"/>
        <v>344</v>
      </c>
      <c r="N2037" s="7" t="s">
        <v>2702</v>
      </c>
      <c r="O2037" s="7">
        <v>346.0</v>
      </c>
      <c r="P2037" s="12" t="s">
        <v>3046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173a</v>
      </c>
      <c r="G2038" s="8" t="str">
        <f t="shared" si="7"/>
        <v>བརྒྱ་ དོན་གསུམ་</v>
      </c>
      <c r="H2038" s="5" t="str">
        <f t="shared" si="4"/>
        <v/>
      </c>
      <c r="I2038" t="str">
        <f t="shared" si="1"/>
        <v>X</v>
      </c>
      <c r="J2038" s="6">
        <f t="shared" si="6"/>
        <v>-2</v>
      </c>
      <c r="K2038" s="6">
        <f t="shared" si="5"/>
        <v>345</v>
      </c>
      <c r="N2038" s="7" t="s">
        <v>2702</v>
      </c>
      <c r="O2038" s="7">
        <v>347.0</v>
      </c>
      <c r="P2038" s="12" t="s">
        <v>3047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173b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-2</v>
      </c>
      <c r="K2039" s="6">
        <f t="shared" si="5"/>
        <v>346</v>
      </c>
      <c r="N2039" s="7" t="s">
        <v>2702</v>
      </c>
      <c r="O2039" s="7">
        <v>348.0</v>
      </c>
      <c r="P2039" s="12" t="s">
        <v>3048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174a</v>
      </c>
      <c r="G2040" s="8" t="str">
        <f t="shared" si="7"/>
        <v>བརྒྱ་ དོན་བཞི་</v>
      </c>
      <c r="H2040" s="5" t="str">
        <f t="shared" si="4"/>
        <v/>
      </c>
      <c r="I2040" t="str">
        <f t="shared" si="1"/>
        <v>X</v>
      </c>
      <c r="J2040" s="6">
        <f t="shared" si="6"/>
        <v>-2</v>
      </c>
      <c r="K2040" s="6">
        <f t="shared" si="5"/>
        <v>347</v>
      </c>
      <c r="N2040" s="7" t="s">
        <v>2702</v>
      </c>
      <c r="O2040" s="7">
        <v>349.0</v>
      </c>
      <c r="P2040" s="12" t="s">
        <v>3049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174b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-2</v>
      </c>
      <c r="K2041" s="6">
        <f t="shared" si="5"/>
        <v>348</v>
      </c>
      <c r="N2041" s="7" t="s">
        <v>2702</v>
      </c>
      <c r="O2041" s="7">
        <v>350.0</v>
      </c>
      <c r="P2041" s="12" t="s">
        <v>3050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175a</v>
      </c>
      <c r="G2042" s="8" t="str">
        <f t="shared" si="7"/>
        <v>བརྒྱ་ དོན་ལྔ་</v>
      </c>
      <c r="H2042" s="5" t="str">
        <f t="shared" si="4"/>
        <v/>
      </c>
      <c r="I2042" t="str">
        <f t="shared" si="1"/>
        <v>X</v>
      </c>
      <c r="J2042" s="6">
        <f t="shared" si="6"/>
        <v>-2</v>
      </c>
      <c r="K2042" s="6">
        <f t="shared" si="5"/>
        <v>349</v>
      </c>
      <c r="N2042" s="7" t="s">
        <v>2702</v>
      </c>
      <c r="O2042" s="7">
        <v>351.0</v>
      </c>
      <c r="P2042" s="12" t="s">
        <v>3051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175b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-2</v>
      </c>
      <c r="K2043" s="6">
        <f t="shared" si="5"/>
        <v>350</v>
      </c>
      <c r="N2043" s="7" t="s">
        <v>2702</v>
      </c>
      <c r="O2043" s="7">
        <v>352.0</v>
      </c>
      <c r="P2043" s="12" t="s">
        <v>3052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176a</v>
      </c>
      <c r="G2044" s="8" t="str">
        <f t="shared" si="7"/>
        <v>བརྒྱ་ དོན་དྲུག་</v>
      </c>
      <c r="H2044" s="5" t="str">
        <f t="shared" si="4"/>
        <v/>
      </c>
      <c r="I2044" t="str">
        <f t="shared" si="1"/>
        <v>X</v>
      </c>
      <c r="J2044" s="6">
        <f t="shared" si="6"/>
        <v>-2</v>
      </c>
      <c r="K2044" s="6">
        <f t="shared" si="5"/>
        <v>351</v>
      </c>
      <c r="N2044" s="7" t="s">
        <v>2702</v>
      </c>
      <c r="O2044" s="7">
        <v>353.0</v>
      </c>
      <c r="P2044" s="12" t="s">
        <v>3053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176b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-2</v>
      </c>
      <c r="K2045" s="6">
        <f t="shared" si="5"/>
        <v>352</v>
      </c>
      <c r="N2045" s="7" t="s">
        <v>2702</v>
      </c>
      <c r="O2045" s="7">
        <v>354.0</v>
      </c>
      <c r="P2045" s="12" t="s">
        <v>3054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177a</v>
      </c>
      <c r="G2046" s="8" t="str">
        <f t="shared" si="7"/>
        <v>བརྒྱ་ དོན་བདུན་</v>
      </c>
      <c r="H2046" s="5" t="str">
        <f t="shared" si="4"/>
        <v/>
      </c>
      <c r="I2046" t="str">
        <f t="shared" si="1"/>
        <v>X</v>
      </c>
      <c r="J2046" s="6">
        <f t="shared" si="6"/>
        <v>-2</v>
      </c>
      <c r="K2046" s="6">
        <f t="shared" si="5"/>
        <v>353</v>
      </c>
      <c r="N2046" s="7" t="s">
        <v>2702</v>
      </c>
      <c r="O2046" s="7">
        <v>355.0</v>
      </c>
      <c r="P2046" s="12" t="s">
        <v>3055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177b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-2</v>
      </c>
      <c r="K2047" s="6">
        <f t="shared" si="5"/>
        <v>354</v>
      </c>
      <c r="N2047" s="7" t="s">
        <v>2702</v>
      </c>
      <c r="O2047" s="7">
        <v>356.0</v>
      </c>
      <c r="P2047" s="12" t="s">
        <v>3056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178a</v>
      </c>
      <c r="G2048" s="8" t="str">
        <f t="shared" si="7"/>
        <v>བརྒྱ་ དོན་བརྒྱད་</v>
      </c>
      <c r="H2048" s="5" t="str">
        <f t="shared" si="4"/>
        <v/>
      </c>
      <c r="I2048" t="str">
        <f t="shared" si="1"/>
        <v>X</v>
      </c>
      <c r="J2048" s="6">
        <f t="shared" si="6"/>
        <v>-2</v>
      </c>
      <c r="K2048" s="6">
        <f t="shared" si="5"/>
        <v>355</v>
      </c>
      <c r="N2048" s="7" t="s">
        <v>2702</v>
      </c>
      <c r="O2048" s="7">
        <v>357.0</v>
      </c>
      <c r="P2048" s="12" t="s">
        <v>3057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178b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-2</v>
      </c>
      <c r="K2049" s="6">
        <f t="shared" si="5"/>
        <v>356</v>
      </c>
      <c r="N2049" s="7" t="s">
        <v>2702</v>
      </c>
      <c r="O2049" s="7">
        <v>358.0</v>
      </c>
      <c r="P2049" s="12" t="s">
        <v>3058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179a</v>
      </c>
      <c r="G2050" s="8" t="str">
        <f t="shared" si="7"/>
        <v>བརྒྱ་ དོན་དགུ་</v>
      </c>
      <c r="H2050" s="5" t="str">
        <f t="shared" si="4"/>
        <v/>
      </c>
      <c r="I2050" t="str">
        <f t="shared" si="1"/>
        <v>X</v>
      </c>
      <c r="J2050" s="6">
        <f t="shared" si="6"/>
        <v>-2</v>
      </c>
      <c r="K2050" s="6">
        <f t="shared" si="5"/>
        <v>357</v>
      </c>
      <c r="N2050" s="7" t="s">
        <v>2702</v>
      </c>
      <c r="O2050" s="7">
        <v>359.0</v>
      </c>
      <c r="P2050" s="12" t="s">
        <v>3059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179b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-2</v>
      </c>
      <c r="K2051" s="6">
        <f t="shared" si="5"/>
        <v>358</v>
      </c>
      <c r="N2051" s="7" t="s">
        <v>2702</v>
      </c>
      <c r="O2051" s="7">
        <v>360.0</v>
      </c>
      <c r="P2051" s="12" t="s">
        <v>3060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180a</v>
      </c>
      <c r="G2052" s="8" t="str">
        <f t="shared" si="7"/>
        <v>བརྒྱ་ བརྒྱད་བཅུ་</v>
      </c>
      <c r="H2052" s="5" t="str">
        <f t="shared" si="4"/>
        <v/>
      </c>
      <c r="I2052" t="str">
        <f t="shared" si="1"/>
        <v>X</v>
      </c>
      <c r="J2052" s="6">
        <f t="shared" si="6"/>
        <v>-2</v>
      </c>
      <c r="K2052" s="6">
        <f t="shared" si="5"/>
        <v>359</v>
      </c>
      <c r="N2052" s="7" t="s">
        <v>2702</v>
      </c>
      <c r="O2052" s="7">
        <v>361.0</v>
      </c>
      <c r="P2052" s="12" t="s">
        <v>3061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180b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-2</v>
      </c>
      <c r="K2053" s="6">
        <f t="shared" si="5"/>
        <v>360</v>
      </c>
      <c r="N2053" s="7" t="s">
        <v>2702</v>
      </c>
      <c r="O2053" s="7">
        <v>362.0</v>
      </c>
      <c r="P2053" s="12" t="s">
        <v>3062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181a</v>
      </c>
      <c r="G2054" s="8" t="str">
        <f t="shared" si="7"/>
        <v>བརྒྱ་ གྱ་གཅིག་</v>
      </c>
      <c r="H2054" s="5" t="str">
        <f t="shared" si="4"/>
        <v/>
      </c>
      <c r="I2054" t="str">
        <f t="shared" si="1"/>
        <v>X</v>
      </c>
      <c r="J2054" s="6">
        <f t="shared" si="6"/>
        <v>-2</v>
      </c>
      <c r="K2054" s="6">
        <f t="shared" si="5"/>
        <v>361</v>
      </c>
      <c r="N2054" s="7" t="s">
        <v>2702</v>
      </c>
      <c r="O2054" s="7">
        <v>363.0</v>
      </c>
      <c r="P2054" s="12" t="s">
        <v>3063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181b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-2</v>
      </c>
      <c r="K2055" s="6">
        <f t="shared" si="5"/>
        <v>362</v>
      </c>
      <c r="N2055" s="7" t="s">
        <v>2702</v>
      </c>
      <c r="O2055" s="7">
        <v>364.0</v>
      </c>
      <c r="P2055" s="12" t="s">
        <v>3064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182a</v>
      </c>
      <c r="G2056" s="8" t="str">
        <f t="shared" si="7"/>
        <v>བརྒྱ་ གྱ་གཉིས་</v>
      </c>
      <c r="H2056" s="5" t="str">
        <f t="shared" si="4"/>
        <v/>
      </c>
      <c r="I2056" t="str">
        <f t="shared" si="1"/>
        <v>X</v>
      </c>
      <c r="J2056" s="6">
        <f t="shared" si="6"/>
        <v>-2</v>
      </c>
      <c r="K2056" s="6">
        <f t="shared" si="5"/>
        <v>363</v>
      </c>
      <c r="N2056" s="7" t="s">
        <v>2702</v>
      </c>
      <c r="O2056" s="7">
        <v>365.0</v>
      </c>
      <c r="P2056" s="12" t="s">
        <v>3065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182b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-2</v>
      </c>
      <c r="K2057" s="6">
        <f t="shared" si="5"/>
        <v>364</v>
      </c>
      <c r="N2057" s="7" t="s">
        <v>2702</v>
      </c>
      <c r="O2057" s="7">
        <v>366.0</v>
      </c>
      <c r="P2057" s="12" t="s">
        <v>3066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183a</v>
      </c>
      <c r="G2058" s="8" t="str">
        <f t="shared" si="7"/>
        <v>བརྒྱ་ གྱ་གསུམ་</v>
      </c>
      <c r="H2058" s="5" t="str">
        <f t="shared" si="4"/>
        <v/>
      </c>
      <c r="I2058" t="str">
        <f t="shared" si="1"/>
        <v>X</v>
      </c>
      <c r="J2058" s="6">
        <f t="shared" si="6"/>
        <v>-2</v>
      </c>
      <c r="K2058" s="6">
        <f t="shared" si="5"/>
        <v>365</v>
      </c>
      <c r="N2058" s="7" t="s">
        <v>2702</v>
      </c>
      <c r="O2058" s="7">
        <v>367.0</v>
      </c>
      <c r="P2058" s="12" t="s">
        <v>3067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183b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-2</v>
      </c>
      <c r="K2059" s="6">
        <f t="shared" si="5"/>
        <v>366</v>
      </c>
      <c r="N2059" s="7" t="s">
        <v>2702</v>
      </c>
      <c r="O2059" s="7">
        <v>368.0</v>
      </c>
      <c r="P2059" s="12" t="s">
        <v>3068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184a</v>
      </c>
      <c r="G2060" s="8" t="str">
        <f t="shared" si="7"/>
        <v>བརྒྱ་ གྱ་བཞི་</v>
      </c>
      <c r="H2060" s="5" t="str">
        <f t="shared" si="4"/>
        <v/>
      </c>
      <c r="I2060" t="str">
        <f t="shared" si="1"/>
        <v>X</v>
      </c>
      <c r="J2060" s="6">
        <f t="shared" si="6"/>
        <v>-2</v>
      </c>
      <c r="K2060" s="6">
        <f t="shared" si="5"/>
        <v>367</v>
      </c>
      <c r="N2060" s="7" t="s">
        <v>2702</v>
      </c>
      <c r="O2060" s="7">
        <v>369.0</v>
      </c>
      <c r="P2060" s="12" t="s">
        <v>3069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184b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-2</v>
      </c>
      <c r="K2061" s="6">
        <f t="shared" si="5"/>
        <v>368</v>
      </c>
      <c r="N2061" s="7" t="s">
        <v>2702</v>
      </c>
      <c r="O2061" s="7">
        <v>370.0</v>
      </c>
      <c r="P2061" s="12" t="s">
        <v>3070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185a</v>
      </c>
      <c r="G2062" s="8" t="str">
        <f t="shared" si="7"/>
        <v>བརྒྱ་ གྱ་ལྔ་</v>
      </c>
      <c r="H2062" s="5" t="str">
        <f t="shared" si="4"/>
        <v/>
      </c>
      <c r="I2062" t="str">
        <f t="shared" si="1"/>
        <v>X</v>
      </c>
      <c r="J2062" s="6">
        <f t="shared" si="6"/>
        <v>-2</v>
      </c>
      <c r="K2062" s="6">
        <f t="shared" si="5"/>
        <v>369</v>
      </c>
      <c r="N2062" s="7" t="s">
        <v>2702</v>
      </c>
      <c r="O2062" s="7">
        <v>371.0</v>
      </c>
      <c r="P2062" s="12" t="s">
        <v>3071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185b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-2</v>
      </c>
      <c r="K2063" s="6">
        <f t="shared" si="5"/>
        <v>370</v>
      </c>
      <c r="N2063" s="7" t="s">
        <v>2702</v>
      </c>
      <c r="O2063" s="7">
        <v>372.0</v>
      </c>
      <c r="P2063" s="12" t="s">
        <v>3072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186a</v>
      </c>
      <c r="G2064" s="8" t="str">
        <f t="shared" si="7"/>
        <v>བརྒྱ་ གྱ་དྲུག་</v>
      </c>
      <c r="H2064" s="5" t="str">
        <f t="shared" si="4"/>
        <v/>
      </c>
      <c r="I2064" t="str">
        <f t="shared" si="1"/>
        <v>X</v>
      </c>
      <c r="J2064" s="6">
        <f t="shared" si="6"/>
        <v>-2</v>
      </c>
      <c r="K2064" s="6">
        <f t="shared" si="5"/>
        <v>371</v>
      </c>
      <c r="N2064" s="7" t="s">
        <v>2702</v>
      </c>
      <c r="O2064" s="7">
        <v>373.0</v>
      </c>
      <c r="P2064" s="12" t="s">
        <v>3073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186b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-2</v>
      </c>
      <c r="K2065" s="6">
        <f t="shared" si="5"/>
        <v>372</v>
      </c>
      <c r="N2065" s="7" t="s">
        <v>2702</v>
      </c>
      <c r="O2065" s="7">
        <v>374.0</v>
      </c>
      <c r="P2065" s="12" t="s">
        <v>3074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187a</v>
      </c>
      <c r="G2066" s="8" t="str">
        <f t="shared" si="7"/>
        <v>བརྒྱ་ གྱ་བདུན་</v>
      </c>
      <c r="H2066" s="5" t="str">
        <f t="shared" si="4"/>
        <v/>
      </c>
      <c r="I2066" t="str">
        <f t="shared" si="1"/>
        <v>X</v>
      </c>
      <c r="J2066" s="6">
        <f t="shared" si="6"/>
        <v>-2</v>
      </c>
      <c r="K2066" s="6">
        <f t="shared" si="5"/>
        <v>373</v>
      </c>
      <c r="N2066" s="7" t="s">
        <v>2702</v>
      </c>
      <c r="O2066" s="7">
        <v>375.0</v>
      </c>
      <c r="P2066" s="12" t="s">
        <v>3075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187b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-2</v>
      </c>
      <c r="K2067" s="6">
        <f t="shared" si="5"/>
        <v>374</v>
      </c>
      <c r="N2067" s="7" t="s">
        <v>2702</v>
      </c>
      <c r="O2067" s="7">
        <v>376.0</v>
      </c>
      <c r="P2067" s="12" t="s">
        <v>3076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188a</v>
      </c>
      <c r="G2068" s="8" t="str">
        <f t="shared" si="7"/>
        <v>བརྒྱ་ གྱ་བརྒྱད་</v>
      </c>
      <c r="H2068" s="5" t="str">
        <f t="shared" si="4"/>
        <v/>
      </c>
      <c r="I2068" t="str">
        <f t="shared" si="1"/>
        <v>X</v>
      </c>
      <c r="J2068" s="6">
        <f t="shared" si="6"/>
        <v>-2</v>
      </c>
      <c r="K2068" s="6">
        <f t="shared" si="5"/>
        <v>375</v>
      </c>
      <c r="N2068" s="7" t="s">
        <v>2702</v>
      </c>
      <c r="O2068" s="7">
        <v>377.0</v>
      </c>
      <c r="P2068" s="12" t="s">
        <v>3077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188b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-2</v>
      </c>
      <c r="K2069" s="6">
        <f t="shared" si="5"/>
        <v>376</v>
      </c>
      <c r="N2069" s="7" t="s">
        <v>2702</v>
      </c>
      <c r="O2069" s="7">
        <v>378.0</v>
      </c>
      <c r="P2069" s="12" t="s">
        <v>3078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189a</v>
      </c>
      <c r="G2070" s="8" t="str">
        <f t="shared" si="7"/>
        <v>བརྒྱ་ གྱ་དགུ་</v>
      </c>
      <c r="H2070" s="5" t="str">
        <f t="shared" si="4"/>
        <v/>
      </c>
      <c r="I2070" t="str">
        <f t="shared" si="1"/>
        <v>X</v>
      </c>
      <c r="J2070" s="6">
        <f t="shared" si="6"/>
        <v>-2</v>
      </c>
      <c r="K2070" s="6">
        <f t="shared" si="5"/>
        <v>377</v>
      </c>
      <c r="N2070" s="7" t="s">
        <v>2702</v>
      </c>
      <c r="O2070" s="7">
        <v>379.0</v>
      </c>
      <c r="P2070" s="12" t="s">
        <v>3079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189b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-2</v>
      </c>
      <c r="K2071" s="6">
        <f t="shared" si="5"/>
        <v>378</v>
      </c>
      <c r="N2071" s="7" t="s">
        <v>2702</v>
      </c>
      <c r="O2071" s="7">
        <v>380.0</v>
      </c>
      <c r="P2071" s="12" t="s">
        <v>3080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190a</v>
      </c>
      <c r="G2072" s="8" t="str">
        <f t="shared" si="7"/>
        <v>བརྒྱ་ དགུ་བཅུ་</v>
      </c>
      <c r="H2072" s="5" t="str">
        <f t="shared" si="4"/>
        <v/>
      </c>
      <c r="I2072" t="str">
        <f t="shared" si="1"/>
        <v>X</v>
      </c>
      <c r="J2072" s="6">
        <f t="shared" si="6"/>
        <v>-2</v>
      </c>
      <c r="K2072" s="6">
        <f t="shared" si="5"/>
        <v>379</v>
      </c>
      <c r="N2072" s="7" t="s">
        <v>2702</v>
      </c>
      <c r="O2072" s="7">
        <v>381.0</v>
      </c>
      <c r="P2072" s="12" t="s">
        <v>3081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190b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-2</v>
      </c>
      <c r="K2073" s="6">
        <f t="shared" si="5"/>
        <v>380</v>
      </c>
      <c r="N2073" s="7" t="s">
        <v>2702</v>
      </c>
      <c r="O2073" s="7">
        <v>382.0</v>
      </c>
      <c r="P2073" s="12" t="s">
        <v>3082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191a</v>
      </c>
      <c r="G2074" s="8" t="str">
        <f t="shared" si="7"/>
        <v>བརྒྱ་ གོ་གཅིག་</v>
      </c>
      <c r="H2074" s="5" t="str">
        <f t="shared" si="4"/>
        <v/>
      </c>
      <c r="I2074" t="str">
        <f t="shared" si="1"/>
        <v>X</v>
      </c>
      <c r="J2074" s="6">
        <f t="shared" si="6"/>
        <v>-2</v>
      </c>
      <c r="K2074" s="6">
        <f t="shared" si="5"/>
        <v>381</v>
      </c>
      <c r="N2074" s="7" t="s">
        <v>2702</v>
      </c>
      <c r="O2074" s="7">
        <v>383.0</v>
      </c>
      <c r="P2074" s="12" t="s">
        <v>3083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191b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-2</v>
      </c>
      <c r="K2075" s="6">
        <f t="shared" si="5"/>
        <v>382</v>
      </c>
      <c r="N2075" s="7" t="s">
        <v>2702</v>
      </c>
      <c r="O2075" s="7">
        <v>384.0</v>
      </c>
      <c r="P2075" s="12" t="s">
        <v>3084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192a</v>
      </c>
      <c r="G2076" s="8" t="str">
        <f t="shared" si="7"/>
        <v>བརྒྱ་ གོ་གཉིས་</v>
      </c>
      <c r="H2076" s="5" t="str">
        <f t="shared" si="4"/>
        <v/>
      </c>
      <c r="I2076" t="str">
        <f t="shared" si="1"/>
        <v>X</v>
      </c>
      <c r="J2076" s="6">
        <f t="shared" si="6"/>
        <v>-2</v>
      </c>
      <c r="K2076" s="6">
        <f t="shared" si="5"/>
        <v>383</v>
      </c>
      <c r="N2076" s="7" t="s">
        <v>2702</v>
      </c>
      <c r="O2076" s="7">
        <v>385.0</v>
      </c>
      <c r="P2076" s="12" t="s">
        <v>3085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192b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-2</v>
      </c>
      <c r="K2077" s="6">
        <f t="shared" si="5"/>
        <v>384</v>
      </c>
      <c r="N2077" s="7" t="s">
        <v>2702</v>
      </c>
      <c r="O2077" s="7">
        <v>386.0</v>
      </c>
      <c r="P2077" s="12" t="s">
        <v>3086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193a</v>
      </c>
      <c r="G2078" s="8" t="str">
        <f t="shared" si="7"/>
        <v>བརྒྱ་ གོ་གསུམ་</v>
      </c>
      <c r="H2078" s="5" t="str">
        <f t="shared" si="4"/>
        <v/>
      </c>
      <c r="I2078" t="str">
        <f t="shared" si="1"/>
        <v>X</v>
      </c>
      <c r="J2078" s="6">
        <f t="shared" si="6"/>
        <v>-2</v>
      </c>
      <c r="K2078" s="6">
        <f t="shared" si="5"/>
        <v>385</v>
      </c>
      <c r="N2078" s="7" t="s">
        <v>2702</v>
      </c>
      <c r="O2078" s="7">
        <v>387.0</v>
      </c>
      <c r="P2078" s="12" t="s">
        <v>3087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193b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-2</v>
      </c>
      <c r="K2079" s="6">
        <f t="shared" si="5"/>
        <v>386</v>
      </c>
      <c r="N2079" s="7" t="s">
        <v>2702</v>
      </c>
      <c r="O2079" s="7">
        <v>388.0</v>
      </c>
      <c r="P2079" s="12" t="s">
        <v>3088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194a</v>
      </c>
      <c r="G2080" s="8" t="str">
        <f t="shared" si="7"/>
        <v>བརྒྱ་ གོ་བཞི་</v>
      </c>
      <c r="H2080" s="5" t="str">
        <f t="shared" si="4"/>
        <v/>
      </c>
      <c r="I2080" t="str">
        <f t="shared" si="1"/>
        <v>X</v>
      </c>
      <c r="J2080" s="6">
        <f t="shared" si="6"/>
        <v>-2</v>
      </c>
      <c r="K2080" s="6">
        <f t="shared" si="5"/>
        <v>387</v>
      </c>
      <c r="N2080" s="7" t="s">
        <v>2702</v>
      </c>
      <c r="O2080" s="7">
        <v>389.0</v>
      </c>
      <c r="P2080" s="12" t="s">
        <v>3089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194b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-2</v>
      </c>
      <c r="K2081" s="6">
        <f t="shared" si="5"/>
        <v>388</v>
      </c>
      <c r="N2081" s="7" t="s">
        <v>2702</v>
      </c>
      <c r="O2081" s="7">
        <v>390.0</v>
      </c>
      <c r="P2081" s="12" t="s">
        <v>3090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195a</v>
      </c>
      <c r="G2082" s="8" t="str">
        <f t="shared" si="7"/>
        <v>བརྒྱ་ གོ་ལྔ་</v>
      </c>
      <c r="H2082" s="5" t="str">
        <f t="shared" si="4"/>
        <v/>
      </c>
      <c r="I2082" t="str">
        <f t="shared" si="1"/>
        <v>X</v>
      </c>
      <c r="J2082" s="6">
        <f t="shared" si="6"/>
        <v>-2</v>
      </c>
      <c r="K2082" s="6">
        <f t="shared" si="5"/>
        <v>389</v>
      </c>
      <c r="N2082" s="7" t="s">
        <v>2702</v>
      </c>
      <c r="O2082" s="7">
        <v>391.0</v>
      </c>
      <c r="P2082" s="12" t="s">
        <v>3091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195b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-2</v>
      </c>
      <c r="K2083" s="6">
        <f t="shared" si="5"/>
        <v>390</v>
      </c>
      <c r="N2083" s="7" t="s">
        <v>2702</v>
      </c>
      <c r="O2083" s="7">
        <v>392.0</v>
      </c>
      <c r="P2083" s="12" t="s">
        <v>3092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196a</v>
      </c>
      <c r="G2084" s="8" t="str">
        <f t="shared" si="7"/>
        <v>བརྒྱ་ གོ་དྲུག་</v>
      </c>
      <c r="H2084" s="5" t="str">
        <f t="shared" si="4"/>
        <v/>
      </c>
      <c r="I2084" t="str">
        <f t="shared" si="1"/>
        <v>X</v>
      </c>
      <c r="J2084" s="6">
        <f t="shared" si="6"/>
        <v>-2</v>
      </c>
      <c r="K2084" s="6">
        <f t="shared" si="5"/>
        <v>391</v>
      </c>
      <c r="N2084" s="7" t="s">
        <v>2702</v>
      </c>
      <c r="O2084" s="7">
        <v>393.0</v>
      </c>
      <c r="P2084" s="12" t="s">
        <v>3093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196b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-2</v>
      </c>
      <c r="K2085" s="6">
        <f t="shared" si="5"/>
        <v>392</v>
      </c>
      <c r="N2085" s="7" t="s">
        <v>2702</v>
      </c>
      <c r="O2085" s="7">
        <v>394.0</v>
      </c>
      <c r="P2085" s="12" t="s">
        <v>3094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197a</v>
      </c>
      <c r="G2086" s="8" t="str">
        <f t="shared" si="7"/>
        <v>བརྒྱ་ གོ་བདུན་</v>
      </c>
      <c r="H2086" s="5" t="str">
        <f t="shared" si="4"/>
        <v/>
      </c>
      <c r="I2086" t="str">
        <f t="shared" si="1"/>
        <v>X</v>
      </c>
      <c r="J2086" s="6">
        <f t="shared" si="6"/>
        <v>-2</v>
      </c>
      <c r="K2086" s="6">
        <f t="shared" si="5"/>
        <v>393</v>
      </c>
      <c r="N2086" s="7" t="s">
        <v>2702</v>
      </c>
      <c r="O2086" s="7">
        <v>395.0</v>
      </c>
      <c r="P2086" s="12" t="s">
        <v>3095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197b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-2</v>
      </c>
      <c r="K2087" s="6">
        <f t="shared" si="5"/>
        <v>394</v>
      </c>
      <c r="N2087" s="7" t="s">
        <v>2702</v>
      </c>
      <c r="O2087" s="7">
        <v>396.0</v>
      </c>
      <c r="P2087" s="12" t="s">
        <v>3096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198a</v>
      </c>
      <c r="G2088" s="8" t="str">
        <f t="shared" si="7"/>
        <v>བརྒྱ་ གོ་བརྒྱད་</v>
      </c>
      <c r="H2088" s="5" t="str">
        <f t="shared" si="4"/>
        <v/>
      </c>
      <c r="I2088" t="str">
        <f t="shared" si="1"/>
        <v>X</v>
      </c>
      <c r="J2088" s="6">
        <f t="shared" si="6"/>
        <v>-2</v>
      </c>
      <c r="K2088" s="6">
        <f t="shared" si="5"/>
        <v>395</v>
      </c>
      <c r="N2088" s="7" t="s">
        <v>2702</v>
      </c>
      <c r="O2088" s="7">
        <v>397.0</v>
      </c>
      <c r="P2088" s="12" t="s">
        <v>3097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198b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-2</v>
      </c>
      <c r="K2089" s="6">
        <f t="shared" si="5"/>
        <v>396</v>
      </c>
      <c r="N2089" s="7" t="s">
        <v>2702</v>
      </c>
      <c r="O2089" s="7">
        <v>398.0</v>
      </c>
      <c r="P2089" s="12" t="s">
        <v>3098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199a</v>
      </c>
      <c r="G2090" s="8" t="str">
        <f t="shared" si="7"/>
        <v>བརྒྱ་ གོ་དགུ་</v>
      </c>
      <c r="H2090" s="5" t="str">
        <f t="shared" si="4"/>
        <v/>
      </c>
      <c r="I2090" t="str">
        <f t="shared" si="1"/>
        <v>X</v>
      </c>
      <c r="J2090" s="6">
        <f t="shared" si="6"/>
        <v>-2</v>
      </c>
      <c r="K2090" s="6">
        <f t="shared" si="5"/>
        <v>397</v>
      </c>
      <c r="N2090" s="7" t="s">
        <v>2702</v>
      </c>
      <c r="O2090" s="7">
        <v>399.0</v>
      </c>
      <c r="P2090" s="12" t="s">
        <v>3099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199b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-2</v>
      </c>
      <c r="K2091" s="6">
        <f t="shared" si="5"/>
        <v>398</v>
      </c>
      <c r="N2091" s="7" t="s">
        <v>2702</v>
      </c>
      <c r="O2091" s="7">
        <v>400.0</v>
      </c>
      <c r="P2091" s="12" t="s">
        <v>3100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200a</v>
      </c>
      <c r="G2092" s="8" t="str">
        <f t="shared" si="7"/>
        <v>གཉིས་བརྒྱ་</v>
      </c>
      <c r="H2092" s="5" t="str">
        <f t="shared" si="4"/>
        <v/>
      </c>
      <c r="I2092" t="str">
        <f t="shared" si="1"/>
        <v>X</v>
      </c>
      <c r="J2092" s="6">
        <f t="shared" si="6"/>
        <v>-2</v>
      </c>
      <c r="K2092" s="6">
        <f t="shared" si="5"/>
        <v>399</v>
      </c>
      <c r="N2092" s="7" t="s">
        <v>2702</v>
      </c>
      <c r="O2092" s="7">
        <v>401.0</v>
      </c>
      <c r="P2092" s="12" t="s">
        <v>3101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200b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-2</v>
      </c>
      <c r="K2093" s="6">
        <f t="shared" si="5"/>
        <v>400</v>
      </c>
      <c r="N2093" s="7" t="s">
        <v>2702</v>
      </c>
      <c r="O2093" s="7">
        <v>402.0</v>
      </c>
      <c r="P2093" s="12" t="s">
        <v>3102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201a</v>
      </c>
      <c r="G2094" s="8" t="str">
        <f t="shared" si="7"/>
        <v>གཉིས་བརྒྱ་ གཅིག་</v>
      </c>
      <c r="H2094" s="5" t="str">
        <f t="shared" si="4"/>
        <v/>
      </c>
      <c r="I2094" t="str">
        <f t="shared" si="1"/>
        <v>X</v>
      </c>
      <c r="J2094" s="6">
        <f t="shared" si="6"/>
        <v>-2</v>
      </c>
      <c r="K2094" s="6">
        <f t="shared" si="5"/>
        <v>401</v>
      </c>
      <c r="N2094" s="7" t="s">
        <v>2702</v>
      </c>
      <c r="O2094" s="7">
        <v>403.0</v>
      </c>
      <c r="P2094" s="12" t="s">
        <v>3103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201b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-2</v>
      </c>
      <c r="K2095" s="6">
        <f t="shared" si="5"/>
        <v>402</v>
      </c>
      <c r="N2095" s="7" t="s">
        <v>2702</v>
      </c>
      <c r="O2095" s="7">
        <v>404.0</v>
      </c>
      <c r="P2095" s="12" t="s">
        <v>3104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202a</v>
      </c>
      <c r="G2096" s="8" t="str">
        <f t="shared" si="7"/>
        <v>གཉིས་བརྒྱ་ གཉིས་</v>
      </c>
      <c r="H2096" s="5" t="str">
        <f t="shared" si="4"/>
        <v/>
      </c>
      <c r="I2096" t="str">
        <f t="shared" si="1"/>
        <v>X</v>
      </c>
      <c r="J2096" s="6">
        <f t="shared" si="6"/>
        <v>-2</v>
      </c>
      <c r="K2096" s="6">
        <f t="shared" si="5"/>
        <v>403</v>
      </c>
      <c r="N2096" s="7" t="s">
        <v>2702</v>
      </c>
      <c r="O2096" s="7">
        <v>405.0</v>
      </c>
      <c r="P2096" s="12" t="s">
        <v>3105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202b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-2</v>
      </c>
      <c r="K2097" s="6">
        <f t="shared" si="5"/>
        <v>404</v>
      </c>
      <c r="N2097" s="7" t="s">
        <v>2702</v>
      </c>
      <c r="O2097" s="7">
        <v>406.0</v>
      </c>
      <c r="P2097" s="12" t="s">
        <v>3106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203a</v>
      </c>
      <c r="G2098" s="8" t="str">
        <f t="shared" si="7"/>
        <v>གཉིས་བརྒྱ་ གསུམ་</v>
      </c>
      <c r="H2098" s="5" t="str">
        <f t="shared" si="4"/>
        <v/>
      </c>
      <c r="I2098" t="str">
        <f t="shared" si="1"/>
        <v>X</v>
      </c>
      <c r="J2098" s="6">
        <f t="shared" si="6"/>
        <v>-2</v>
      </c>
      <c r="K2098" s="6">
        <f t="shared" si="5"/>
        <v>405</v>
      </c>
      <c r="N2098" s="7" t="s">
        <v>2702</v>
      </c>
      <c r="O2098" s="7">
        <v>407.0</v>
      </c>
      <c r="P2098" s="12" t="s">
        <v>3107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203b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-2</v>
      </c>
      <c r="K2099" s="6">
        <f t="shared" si="5"/>
        <v>406</v>
      </c>
      <c r="N2099" s="7" t="s">
        <v>2702</v>
      </c>
      <c r="O2099" s="7">
        <v>408.0</v>
      </c>
      <c r="P2099" s="12" t="s">
        <v>3108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204a</v>
      </c>
      <c r="G2100" s="8" t="str">
        <f t="shared" si="7"/>
        <v>གཉིས་བརྒྱ་ བཞི་</v>
      </c>
      <c r="H2100" s="5" t="str">
        <f t="shared" si="4"/>
        <v/>
      </c>
      <c r="I2100" t="str">
        <f t="shared" si="1"/>
        <v>X</v>
      </c>
      <c r="J2100" s="6">
        <f t="shared" si="6"/>
        <v>-2</v>
      </c>
      <c r="K2100" s="6">
        <f t="shared" si="5"/>
        <v>407</v>
      </c>
      <c r="N2100" s="7" t="s">
        <v>2702</v>
      </c>
      <c r="O2100" s="7">
        <v>409.0</v>
      </c>
      <c r="P2100" s="12" t="s">
        <v>3109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204b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-2</v>
      </c>
      <c r="K2101" s="6">
        <f t="shared" si="5"/>
        <v>408</v>
      </c>
      <c r="N2101" s="7" t="s">
        <v>2702</v>
      </c>
      <c r="O2101" s="7">
        <v>410.0</v>
      </c>
      <c r="P2101" s="12" t="s">
        <v>3110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205a</v>
      </c>
      <c r="G2102" s="8" t="str">
        <f t="shared" si="7"/>
        <v>གཉིས་བརྒྱ་ ལྔ་</v>
      </c>
      <c r="H2102" s="5" t="str">
        <f t="shared" si="4"/>
        <v/>
      </c>
      <c r="I2102" t="str">
        <f t="shared" si="1"/>
        <v>X</v>
      </c>
      <c r="J2102" s="6">
        <f t="shared" si="6"/>
        <v>-2</v>
      </c>
      <c r="K2102" s="6">
        <f t="shared" si="5"/>
        <v>409</v>
      </c>
      <c r="N2102" s="7" t="s">
        <v>2702</v>
      </c>
      <c r="O2102" s="7">
        <v>411.0</v>
      </c>
      <c r="P2102" s="12" t="s">
        <v>3111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205b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-2</v>
      </c>
      <c r="K2103" s="6">
        <f t="shared" si="5"/>
        <v>410</v>
      </c>
      <c r="N2103" s="7" t="s">
        <v>2702</v>
      </c>
      <c r="O2103" s="7">
        <v>412.0</v>
      </c>
      <c r="P2103" s="12" t="s">
        <v>3112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206a</v>
      </c>
      <c r="G2104" s="8" t="str">
        <f t="shared" si="7"/>
        <v>གཉིས་བརྒྱ་ དྲུག་</v>
      </c>
      <c r="H2104" s="5" t="str">
        <f t="shared" si="4"/>
        <v/>
      </c>
      <c r="I2104" t="str">
        <f t="shared" si="1"/>
        <v>X</v>
      </c>
      <c r="J2104" s="6">
        <f t="shared" si="6"/>
        <v>-2</v>
      </c>
      <c r="K2104" s="6">
        <f t="shared" si="5"/>
        <v>411</v>
      </c>
      <c r="N2104" s="7" t="s">
        <v>2702</v>
      </c>
      <c r="O2104" s="7">
        <v>413.0</v>
      </c>
      <c r="P2104" s="12" t="s">
        <v>3113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206b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-2</v>
      </c>
      <c r="K2105" s="6">
        <f t="shared" si="5"/>
        <v>412</v>
      </c>
      <c r="N2105" s="7" t="s">
        <v>2702</v>
      </c>
      <c r="O2105" s="7">
        <v>414.0</v>
      </c>
      <c r="P2105" s="12" t="s">
        <v>3114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207a</v>
      </c>
      <c r="G2106" s="8" t="str">
        <f t="shared" si="7"/>
        <v>གཉིས་བརྒྱ་ བདུན་</v>
      </c>
      <c r="H2106" s="5" t="str">
        <f t="shared" si="4"/>
        <v/>
      </c>
      <c r="I2106" t="str">
        <f t="shared" si="1"/>
        <v>X</v>
      </c>
      <c r="J2106" s="6">
        <f t="shared" si="6"/>
        <v>-2</v>
      </c>
      <c r="K2106" s="6">
        <f t="shared" si="5"/>
        <v>413</v>
      </c>
      <c r="N2106" s="7" t="s">
        <v>2702</v>
      </c>
      <c r="O2106" s="7">
        <v>415.0</v>
      </c>
      <c r="P2106" s="12" t="s">
        <v>3115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207b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-2</v>
      </c>
      <c r="K2107" s="6">
        <f t="shared" si="5"/>
        <v>414</v>
      </c>
      <c r="N2107" s="7" t="s">
        <v>2702</v>
      </c>
      <c r="O2107" s="7">
        <v>416.0</v>
      </c>
      <c r="P2107" s="12" t="s">
        <v>3116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208a</v>
      </c>
      <c r="G2108" s="8" t="str">
        <f t="shared" si="7"/>
        <v>གཉིས་བརྒྱ་ བརྒྱད་</v>
      </c>
      <c r="H2108" s="5" t="str">
        <f t="shared" si="4"/>
        <v/>
      </c>
      <c r="I2108" t="str">
        <f t="shared" si="1"/>
        <v>X</v>
      </c>
      <c r="J2108" s="6">
        <f t="shared" si="6"/>
        <v>-2</v>
      </c>
      <c r="K2108" s="6">
        <f t="shared" si="5"/>
        <v>415</v>
      </c>
      <c r="N2108" s="7" t="s">
        <v>2702</v>
      </c>
      <c r="O2108" s="7">
        <v>417.0</v>
      </c>
      <c r="P2108" s="12" t="s">
        <v>3117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208b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-2</v>
      </c>
      <c r="K2109" s="6">
        <f t="shared" si="5"/>
        <v>416</v>
      </c>
      <c r="N2109" s="7" t="s">
        <v>2702</v>
      </c>
      <c r="O2109" s="7">
        <v>418.0</v>
      </c>
      <c r="P2109" s="12" t="s">
        <v>3118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209a</v>
      </c>
      <c r="G2110" s="8" t="str">
        <f t="shared" si="7"/>
        <v>གཉིས་བརྒྱ་ དགུ་</v>
      </c>
      <c r="H2110" s="5" t="str">
        <f t="shared" si="4"/>
        <v/>
      </c>
      <c r="I2110" t="str">
        <f t="shared" si="1"/>
        <v>X</v>
      </c>
      <c r="J2110" s="6">
        <f t="shared" si="6"/>
        <v>-2</v>
      </c>
      <c r="K2110" s="6">
        <f t="shared" si="5"/>
        <v>417</v>
      </c>
      <c r="N2110" s="7" t="s">
        <v>2702</v>
      </c>
      <c r="O2110" s="7">
        <v>419.0</v>
      </c>
      <c r="P2110" s="12" t="s">
        <v>3119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209b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-2</v>
      </c>
      <c r="K2111" s="6">
        <f t="shared" si="5"/>
        <v>418</v>
      </c>
      <c r="N2111" s="7" t="s">
        <v>2702</v>
      </c>
      <c r="O2111" s="7">
        <v>420.0</v>
      </c>
      <c r="P2111" s="12" t="s">
        <v>3120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210a</v>
      </c>
      <c r="G2112" s="8" t="str">
        <f t="shared" si="7"/>
        <v>གཉིས་བརྒྱ་ བཅུ་</v>
      </c>
      <c r="H2112" s="5" t="str">
        <f t="shared" si="4"/>
        <v/>
      </c>
      <c r="I2112" t="str">
        <f t="shared" si="1"/>
        <v>X</v>
      </c>
      <c r="J2112" s="6">
        <f t="shared" si="6"/>
        <v>-2</v>
      </c>
      <c r="K2112" s="6">
        <f t="shared" si="5"/>
        <v>419</v>
      </c>
      <c r="N2112" s="7" t="s">
        <v>2702</v>
      </c>
      <c r="O2112" s="7">
        <v>421.0</v>
      </c>
      <c r="P2112" s="12" t="s">
        <v>3121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210b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-2</v>
      </c>
      <c r="K2113" s="6">
        <f t="shared" si="5"/>
        <v>420</v>
      </c>
      <c r="N2113" s="7" t="s">
        <v>2702</v>
      </c>
      <c r="O2113" s="7">
        <v>422.0</v>
      </c>
      <c r="P2113" s="12" t="s">
        <v>3122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211a</v>
      </c>
      <c r="G2114" s="8" t="str">
        <f t="shared" si="7"/>
        <v>གཉིས་བརྒྱ་ བཅུ་གཅིག་</v>
      </c>
      <c r="H2114" s="5" t="str">
        <f t="shared" si="4"/>
        <v/>
      </c>
      <c r="I2114" t="str">
        <f t="shared" si="1"/>
        <v>X</v>
      </c>
      <c r="J2114" s="6">
        <f t="shared" si="6"/>
        <v>-2</v>
      </c>
      <c r="K2114" s="6">
        <f t="shared" si="5"/>
        <v>421</v>
      </c>
      <c r="N2114" s="7" t="s">
        <v>2702</v>
      </c>
      <c r="O2114" s="7">
        <v>423.0</v>
      </c>
      <c r="P2114" s="12" t="s">
        <v>3123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211b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-2</v>
      </c>
      <c r="K2115" s="6">
        <f t="shared" si="5"/>
        <v>422</v>
      </c>
      <c r="N2115" s="7" t="s">
        <v>2702</v>
      </c>
      <c r="O2115" s="7">
        <v>424.0</v>
      </c>
      <c r="P2115" s="12" t="s">
        <v>3124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212a</v>
      </c>
      <c r="G2116" s="8" t="str">
        <f t="shared" si="7"/>
        <v>གཉིས་བརྒྱ་ བཅུ་གཉིས་</v>
      </c>
      <c r="H2116" s="5" t="str">
        <f t="shared" si="4"/>
        <v/>
      </c>
      <c r="I2116" t="str">
        <f t="shared" si="1"/>
        <v>X</v>
      </c>
      <c r="J2116" s="6">
        <f t="shared" si="6"/>
        <v>-2</v>
      </c>
      <c r="K2116" s="6">
        <f t="shared" si="5"/>
        <v>423</v>
      </c>
      <c r="N2116" s="7" t="s">
        <v>2702</v>
      </c>
      <c r="O2116" s="7">
        <v>425.0</v>
      </c>
      <c r="P2116" s="12" t="s">
        <v>3125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212b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-2</v>
      </c>
      <c r="K2117" s="6">
        <f t="shared" si="5"/>
        <v>424</v>
      </c>
      <c r="N2117" s="7" t="s">
        <v>2702</v>
      </c>
      <c r="O2117" s="7">
        <v>426.0</v>
      </c>
      <c r="P2117" s="12" t="s">
        <v>3126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213a</v>
      </c>
      <c r="G2118" s="8" t="str">
        <f t="shared" si="7"/>
        <v>གཉིས་བརྒྱ་ བཅུ་གསུམ་</v>
      </c>
      <c r="H2118" s="5" t="str">
        <f t="shared" si="4"/>
        <v/>
      </c>
      <c r="I2118" t="str">
        <f t="shared" si="1"/>
        <v>X</v>
      </c>
      <c r="J2118" s="6">
        <f t="shared" si="6"/>
        <v>-2</v>
      </c>
      <c r="K2118" s="6">
        <f t="shared" si="5"/>
        <v>425</v>
      </c>
      <c r="N2118" s="7" t="s">
        <v>2702</v>
      </c>
      <c r="O2118" s="7">
        <v>427.0</v>
      </c>
      <c r="P2118" s="12" t="s">
        <v>3127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213b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-2</v>
      </c>
      <c r="K2119" s="6">
        <f t="shared" si="5"/>
        <v>426</v>
      </c>
      <c r="N2119" s="7" t="s">
        <v>2702</v>
      </c>
      <c r="O2119" s="7">
        <v>428.0</v>
      </c>
      <c r="P2119" s="12" t="s">
        <v>3128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214a</v>
      </c>
      <c r="G2120" s="8" t="str">
        <f t="shared" si="7"/>
        <v>གཉིས་བརྒྱ་ བཅུ་བཞི་</v>
      </c>
      <c r="H2120" s="5" t="str">
        <f t="shared" si="4"/>
        <v/>
      </c>
      <c r="I2120" t="str">
        <f t="shared" si="1"/>
        <v>X</v>
      </c>
      <c r="J2120" s="6">
        <f t="shared" si="6"/>
        <v>-2</v>
      </c>
      <c r="K2120" s="6">
        <f t="shared" si="5"/>
        <v>427</v>
      </c>
      <c r="N2120" s="7" t="s">
        <v>2702</v>
      </c>
      <c r="O2120" s="7">
        <v>429.0</v>
      </c>
      <c r="P2120" s="12" t="s">
        <v>3129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214b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-2</v>
      </c>
      <c r="K2121" s="6">
        <f t="shared" si="5"/>
        <v>428</v>
      </c>
      <c r="N2121" s="7" t="s">
        <v>2702</v>
      </c>
      <c r="O2121" s="7">
        <v>430.0</v>
      </c>
      <c r="P2121" s="12" t="s">
        <v>3130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215a</v>
      </c>
      <c r="G2122" s="8" t="str">
        <f t="shared" si="7"/>
        <v>གཉིས་བརྒྱ་ བཅོ་ལྔ་</v>
      </c>
      <c r="H2122" s="5" t="str">
        <f t="shared" si="4"/>
        <v/>
      </c>
      <c r="I2122" t="str">
        <f t="shared" si="1"/>
        <v>X</v>
      </c>
      <c r="J2122" s="6">
        <f t="shared" si="6"/>
        <v>-2</v>
      </c>
      <c r="K2122" s="6">
        <f t="shared" si="5"/>
        <v>429</v>
      </c>
      <c r="N2122" s="7" t="s">
        <v>2702</v>
      </c>
      <c r="O2122" s="7">
        <v>431.0</v>
      </c>
      <c r="P2122" s="12" t="s">
        <v>3131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215b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-2</v>
      </c>
      <c r="K2123" s="6">
        <f t="shared" si="5"/>
        <v>430</v>
      </c>
      <c r="N2123" s="7" t="s">
        <v>2702</v>
      </c>
      <c r="O2123" s="7">
        <v>432.0</v>
      </c>
      <c r="P2123" s="12" t="s">
        <v>3132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216a</v>
      </c>
      <c r="G2124" s="8" t="str">
        <f t="shared" si="7"/>
        <v>གཉིས་བརྒྱ་ བཅུ་དྲུག་</v>
      </c>
      <c r="H2124" s="5" t="str">
        <f t="shared" si="4"/>
        <v/>
      </c>
      <c r="I2124" t="str">
        <f t="shared" si="1"/>
        <v>X</v>
      </c>
      <c r="J2124" s="6">
        <f t="shared" si="6"/>
        <v>-2</v>
      </c>
      <c r="K2124" s="6">
        <f t="shared" si="5"/>
        <v>431</v>
      </c>
      <c r="N2124" s="7" t="s">
        <v>2702</v>
      </c>
      <c r="O2124" s="7">
        <v>433.0</v>
      </c>
      <c r="P2124" s="12" t="s">
        <v>3133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216b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-2</v>
      </c>
      <c r="K2125" s="6">
        <f t="shared" si="5"/>
        <v>432</v>
      </c>
      <c r="N2125" s="7" t="s">
        <v>2702</v>
      </c>
      <c r="O2125" s="7">
        <v>434.0</v>
      </c>
      <c r="P2125" s="12" t="s">
        <v>3134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217a</v>
      </c>
      <c r="G2126" s="8" t="str">
        <f t="shared" si="7"/>
        <v>གཉིས་བརྒྱ་ བཅུ་བདུན་</v>
      </c>
      <c r="H2126" s="5" t="str">
        <f t="shared" si="4"/>
        <v/>
      </c>
      <c r="I2126" t="str">
        <f t="shared" si="1"/>
        <v>X</v>
      </c>
      <c r="J2126" s="6">
        <f t="shared" si="6"/>
        <v>-2</v>
      </c>
      <c r="K2126" s="6">
        <f t="shared" si="5"/>
        <v>433</v>
      </c>
      <c r="N2126" s="7" t="s">
        <v>2702</v>
      </c>
      <c r="O2126" s="7">
        <v>435.0</v>
      </c>
      <c r="P2126" s="12" t="s">
        <v>3135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217b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-2</v>
      </c>
      <c r="K2127" s="6">
        <f t="shared" si="5"/>
        <v>434</v>
      </c>
      <c r="N2127" s="7" t="s">
        <v>2702</v>
      </c>
      <c r="O2127" s="7">
        <v>436.0</v>
      </c>
      <c r="P2127" s="12" t="s">
        <v>3136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218a</v>
      </c>
      <c r="G2128" s="8" t="str">
        <f t="shared" si="7"/>
        <v>གཉིས་བརྒྱ་ བཅོ་བརྒྱད་</v>
      </c>
      <c r="H2128" s="5" t="str">
        <f t="shared" si="4"/>
        <v/>
      </c>
      <c r="I2128" t="str">
        <f t="shared" si="1"/>
        <v>X</v>
      </c>
      <c r="J2128" s="6">
        <f t="shared" si="6"/>
        <v>-2</v>
      </c>
      <c r="K2128" s="6">
        <f t="shared" si="5"/>
        <v>435</v>
      </c>
      <c r="N2128" s="7" t="s">
        <v>2702</v>
      </c>
      <c r="O2128" s="7">
        <v>437.0</v>
      </c>
      <c r="P2128" s="12" t="s">
        <v>3137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218b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-2</v>
      </c>
      <c r="K2129" s="6">
        <f t="shared" si="5"/>
        <v>436</v>
      </c>
      <c r="N2129" s="7" t="s">
        <v>2702</v>
      </c>
      <c r="O2129" s="7">
        <v>438.0</v>
      </c>
      <c r="P2129" s="12" t="s">
        <v>3138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219a</v>
      </c>
      <c r="G2130" s="8" t="str">
        <f t="shared" si="7"/>
        <v>གཉིས་བརྒྱ་ བཅུ་དགུ་</v>
      </c>
      <c r="H2130" s="5" t="str">
        <f t="shared" si="4"/>
        <v/>
      </c>
      <c r="I2130" t="str">
        <f t="shared" si="1"/>
        <v>X</v>
      </c>
      <c r="J2130" s="6">
        <f t="shared" si="6"/>
        <v>-2</v>
      </c>
      <c r="K2130" s="6">
        <f t="shared" si="5"/>
        <v>437</v>
      </c>
      <c r="N2130" s="7" t="s">
        <v>2702</v>
      </c>
      <c r="O2130" s="7">
        <v>439.0</v>
      </c>
      <c r="P2130" s="12" t="s">
        <v>3139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219b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-2</v>
      </c>
      <c r="K2131" s="6">
        <f t="shared" si="5"/>
        <v>438</v>
      </c>
      <c r="N2131" s="7" t="s">
        <v>2702</v>
      </c>
      <c r="O2131" s="7">
        <v>440.0</v>
      </c>
      <c r="P2131" s="12" t="s">
        <v>3140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220a</v>
      </c>
      <c r="G2132" s="8" t="str">
        <f t="shared" si="7"/>
        <v>གཉིས་བརྒྱ་ ཉི་ཤུ</v>
      </c>
      <c r="H2132" s="5" t="str">
        <f t="shared" si="4"/>
        <v/>
      </c>
      <c r="I2132" t="str">
        <f t="shared" si="1"/>
        <v>X</v>
      </c>
      <c r="J2132" s="6">
        <f t="shared" si="6"/>
        <v>-2</v>
      </c>
      <c r="K2132" s="6">
        <f t="shared" si="5"/>
        <v>439</v>
      </c>
      <c r="N2132" s="7" t="s">
        <v>2702</v>
      </c>
      <c r="O2132" s="7">
        <v>441.0</v>
      </c>
      <c r="P2132" s="12" t="s">
        <v>3141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220b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-2</v>
      </c>
      <c r="K2133" s="6">
        <f t="shared" si="5"/>
        <v>440</v>
      </c>
      <c r="N2133" s="7" t="s">
        <v>2702</v>
      </c>
      <c r="O2133" s="7">
        <v>442.0</v>
      </c>
      <c r="P2133" s="12" t="s">
        <v>3142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221a</v>
      </c>
      <c r="G2134" s="8" t="str">
        <f t="shared" si="7"/>
        <v>གཉིས་བརྒྱ་ ཉེར་གཅིག་</v>
      </c>
      <c r="H2134" s="5" t="str">
        <f t="shared" si="4"/>
        <v/>
      </c>
      <c r="I2134" t="str">
        <f t="shared" si="1"/>
        <v>X</v>
      </c>
      <c r="J2134" s="6">
        <f t="shared" si="6"/>
        <v>-2</v>
      </c>
      <c r="K2134" s="6">
        <f t="shared" si="5"/>
        <v>441</v>
      </c>
      <c r="N2134" s="7" t="s">
        <v>2702</v>
      </c>
      <c r="O2134" s="7">
        <v>443.0</v>
      </c>
      <c r="P2134" s="12" t="s">
        <v>3143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221b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-2</v>
      </c>
      <c r="K2135" s="6">
        <f t="shared" si="5"/>
        <v>442</v>
      </c>
      <c r="N2135" s="7" t="s">
        <v>2702</v>
      </c>
      <c r="O2135" s="7">
        <v>444.0</v>
      </c>
      <c r="P2135" s="12" t="s">
        <v>3144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222a</v>
      </c>
      <c r="G2136" s="8" t="str">
        <f t="shared" si="7"/>
        <v>གཉིས་བརྒྱ་ ཉེར་གཉིས་</v>
      </c>
      <c r="H2136" s="5" t="str">
        <f t="shared" si="4"/>
        <v/>
      </c>
      <c r="I2136" t="str">
        <f t="shared" si="1"/>
        <v>X</v>
      </c>
      <c r="J2136" s="6">
        <f t="shared" si="6"/>
        <v>-2</v>
      </c>
      <c r="K2136" s="6">
        <f t="shared" si="5"/>
        <v>443</v>
      </c>
      <c r="N2136" s="7" t="s">
        <v>2702</v>
      </c>
      <c r="O2136" s="7">
        <v>445.0</v>
      </c>
      <c r="P2136" s="12" t="s">
        <v>3145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222b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-2</v>
      </c>
      <c r="K2137" s="6">
        <f t="shared" si="5"/>
        <v>444</v>
      </c>
      <c r="N2137" s="7" t="s">
        <v>2702</v>
      </c>
      <c r="O2137" s="7">
        <v>446.0</v>
      </c>
      <c r="P2137" s="12" t="s">
        <v>3146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223a</v>
      </c>
      <c r="G2138" s="8" t="str">
        <f t="shared" si="7"/>
        <v>གཉིས་བརྒྱ་ ཉེར་གསུམ་</v>
      </c>
      <c r="H2138" s="5" t="str">
        <f t="shared" si="4"/>
        <v/>
      </c>
      <c r="I2138" t="str">
        <f t="shared" si="1"/>
        <v>X</v>
      </c>
      <c r="J2138" s="6">
        <f t="shared" si="6"/>
        <v>-2</v>
      </c>
      <c r="K2138" s="6">
        <f t="shared" si="5"/>
        <v>445</v>
      </c>
      <c r="N2138" s="7" t="s">
        <v>2702</v>
      </c>
      <c r="O2138" s="7">
        <v>447.0</v>
      </c>
      <c r="P2138" s="12" t="s">
        <v>3147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223b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-2</v>
      </c>
      <c r="K2139" s="6">
        <f t="shared" si="5"/>
        <v>446</v>
      </c>
      <c r="N2139" s="7" t="s">
        <v>2702</v>
      </c>
      <c r="O2139" s="7">
        <v>448.0</v>
      </c>
      <c r="P2139" s="12" t="s">
        <v>3148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224a</v>
      </c>
      <c r="G2140" s="8" t="str">
        <f t="shared" si="7"/>
        <v>གཉིས་བརྒྱ་ ཉེར་བཞི་</v>
      </c>
      <c r="H2140" s="5" t="str">
        <f t="shared" si="4"/>
        <v/>
      </c>
      <c r="I2140" t="str">
        <f t="shared" si="1"/>
        <v>X</v>
      </c>
      <c r="J2140" s="6">
        <f t="shared" si="6"/>
        <v>-2</v>
      </c>
      <c r="K2140" s="6">
        <f t="shared" si="5"/>
        <v>447</v>
      </c>
      <c r="N2140" s="7" t="s">
        <v>2702</v>
      </c>
      <c r="O2140" s="7">
        <v>449.0</v>
      </c>
      <c r="P2140" s="12" t="s">
        <v>3149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224b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-2</v>
      </c>
      <c r="K2141" s="6">
        <f t="shared" si="5"/>
        <v>448</v>
      </c>
      <c r="N2141" s="7" t="s">
        <v>2702</v>
      </c>
      <c r="O2141" s="7">
        <v>450.0</v>
      </c>
      <c r="P2141" s="12" t="s">
        <v>3150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225a</v>
      </c>
      <c r="G2142" s="8" t="str">
        <f t="shared" si="7"/>
        <v>གཉིས་བརྒྱ་ ཉེར་ལྔ་</v>
      </c>
      <c r="H2142" s="5" t="str">
        <f t="shared" si="4"/>
        <v/>
      </c>
      <c r="I2142" t="str">
        <f t="shared" si="1"/>
        <v>X</v>
      </c>
      <c r="J2142" s="6">
        <f t="shared" si="6"/>
        <v>-2</v>
      </c>
      <c r="K2142" s="6">
        <f t="shared" si="5"/>
        <v>449</v>
      </c>
      <c r="N2142" s="7" t="s">
        <v>2702</v>
      </c>
      <c r="O2142" s="7">
        <v>451.0</v>
      </c>
      <c r="P2142" s="12" t="s">
        <v>3151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225b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-2</v>
      </c>
      <c r="K2143" s="6">
        <f t="shared" si="5"/>
        <v>450</v>
      </c>
      <c r="N2143" s="7" t="s">
        <v>2702</v>
      </c>
      <c r="O2143" s="7">
        <v>452.0</v>
      </c>
      <c r="P2143" s="12" t="s">
        <v>3152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226a</v>
      </c>
      <c r="G2144" s="8" t="str">
        <f t="shared" si="7"/>
        <v>གཉིས་བརྒྱ་ ཉེར་དྲུག་</v>
      </c>
      <c r="H2144" s="5" t="str">
        <f t="shared" si="4"/>
        <v/>
      </c>
      <c r="I2144" t="str">
        <f t="shared" si="1"/>
        <v>X</v>
      </c>
      <c r="J2144" s="6">
        <f t="shared" si="6"/>
        <v>-2</v>
      </c>
      <c r="K2144" s="6">
        <f t="shared" si="5"/>
        <v>451</v>
      </c>
      <c r="N2144" s="7" t="s">
        <v>2702</v>
      </c>
      <c r="O2144" s="7">
        <v>453.0</v>
      </c>
      <c r="P2144" s="12" t="s">
        <v>3153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226b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-2</v>
      </c>
      <c r="K2145" s="6">
        <f t="shared" si="5"/>
        <v>452</v>
      </c>
      <c r="N2145" s="7" t="s">
        <v>2702</v>
      </c>
      <c r="O2145" s="7">
        <v>454.0</v>
      </c>
      <c r="P2145" s="12" t="s">
        <v>3154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227a</v>
      </c>
      <c r="G2146" s="8" t="str">
        <f t="shared" si="7"/>
        <v>གཉིས་བརྒྱ་ ཉེར་བདུན་</v>
      </c>
      <c r="H2146" s="5" t="str">
        <f t="shared" si="4"/>
        <v/>
      </c>
      <c r="I2146" t="str">
        <f t="shared" si="1"/>
        <v>X</v>
      </c>
      <c r="J2146" s="6">
        <f t="shared" si="6"/>
        <v>-2</v>
      </c>
      <c r="K2146" s="6">
        <f t="shared" si="5"/>
        <v>453</v>
      </c>
      <c r="N2146" s="7" t="s">
        <v>2702</v>
      </c>
      <c r="O2146" s="7">
        <v>455.0</v>
      </c>
      <c r="P2146" s="12" t="s">
        <v>3155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227b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-2</v>
      </c>
      <c r="K2147" s="6">
        <f t="shared" si="5"/>
        <v>454</v>
      </c>
      <c r="N2147" s="7" t="s">
        <v>2702</v>
      </c>
      <c r="O2147" s="7">
        <v>456.0</v>
      </c>
      <c r="P2147" s="12" t="s">
        <v>3156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228a</v>
      </c>
      <c r="G2148" s="8" t="str">
        <f t="shared" si="7"/>
        <v>གཉིས་བརྒྱ་ ཉེར་བརྒྱད་</v>
      </c>
      <c r="H2148" s="5" t="str">
        <f t="shared" si="4"/>
        <v/>
      </c>
      <c r="I2148" t="str">
        <f t="shared" si="1"/>
        <v>X</v>
      </c>
      <c r="J2148" s="6">
        <f t="shared" si="6"/>
        <v>-2</v>
      </c>
      <c r="K2148" s="6">
        <f t="shared" si="5"/>
        <v>455</v>
      </c>
      <c r="N2148" s="7" t="s">
        <v>2702</v>
      </c>
      <c r="O2148" s="7">
        <v>457.0</v>
      </c>
      <c r="P2148" s="12" t="s">
        <v>3157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228b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-2</v>
      </c>
      <c r="K2149" s="6">
        <f t="shared" si="5"/>
        <v>456</v>
      </c>
      <c r="N2149" s="7" t="s">
        <v>2702</v>
      </c>
      <c r="O2149" s="7">
        <v>458.0</v>
      </c>
      <c r="P2149" s="12" t="s">
        <v>3158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229a</v>
      </c>
      <c r="G2150" s="8" t="str">
        <f t="shared" si="7"/>
        <v>གཉིས་བརྒྱ་ ཉེར་དགུ་</v>
      </c>
      <c r="H2150" s="5" t="str">
        <f t="shared" si="4"/>
        <v/>
      </c>
      <c r="I2150" t="str">
        <f t="shared" si="1"/>
        <v>X</v>
      </c>
      <c r="J2150" s="6">
        <f t="shared" si="6"/>
        <v>-2</v>
      </c>
      <c r="K2150" s="6">
        <f t="shared" si="5"/>
        <v>457</v>
      </c>
      <c r="N2150" s="7" t="s">
        <v>2702</v>
      </c>
      <c r="O2150" s="7">
        <v>459.0</v>
      </c>
      <c r="P2150" s="12" t="s">
        <v>3159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229b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-2</v>
      </c>
      <c r="K2151" s="6">
        <f t="shared" si="5"/>
        <v>458</v>
      </c>
      <c r="N2151" s="7" t="s">
        <v>2702</v>
      </c>
      <c r="O2151" s="7">
        <v>460.0</v>
      </c>
      <c r="P2151" s="12" t="s">
        <v>3160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230a</v>
      </c>
      <c r="G2152" s="8" t="str">
        <f t="shared" si="7"/>
        <v>གཉིས་བརྒྱ་ སུམ་བཅུ་</v>
      </c>
      <c r="H2152" s="5" t="str">
        <f t="shared" si="4"/>
        <v/>
      </c>
      <c r="I2152" t="str">
        <f t="shared" si="1"/>
        <v>X</v>
      </c>
      <c r="J2152" s="6">
        <f t="shared" si="6"/>
        <v>-2</v>
      </c>
      <c r="K2152" s="6">
        <f t="shared" si="5"/>
        <v>459</v>
      </c>
      <c r="N2152" s="7" t="s">
        <v>2702</v>
      </c>
      <c r="O2152" s="7">
        <v>461.0</v>
      </c>
      <c r="P2152" s="12" t="s">
        <v>3161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230b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-2</v>
      </c>
      <c r="K2153" s="6">
        <f t="shared" si="5"/>
        <v>460</v>
      </c>
      <c r="N2153" s="7" t="s">
        <v>2702</v>
      </c>
      <c r="O2153" s="7">
        <v>462.0</v>
      </c>
      <c r="P2153" s="12" t="s">
        <v>3162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231a</v>
      </c>
      <c r="G2154" s="8" t="str">
        <f t="shared" si="7"/>
        <v>གཉིས་བརྒྱ་ སོ་གཅིག་</v>
      </c>
      <c r="H2154" s="5" t="str">
        <f t="shared" si="4"/>
        <v/>
      </c>
      <c r="I2154" t="str">
        <f t="shared" si="1"/>
        <v>X</v>
      </c>
      <c r="J2154" s="6">
        <f t="shared" si="6"/>
        <v>-2</v>
      </c>
      <c r="K2154" s="6">
        <f t="shared" si="5"/>
        <v>461</v>
      </c>
      <c r="N2154" s="7" t="s">
        <v>2702</v>
      </c>
      <c r="O2154" s="7">
        <v>463.0</v>
      </c>
      <c r="P2154" s="12" t="s">
        <v>3163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231b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-2</v>
      </c>
      <c r="K2155" s="6">
        <f t="shared" si="5"/>
        <v>462</v>
      </c>
      <c r="N2155" s="7" t="s">
        <v>2702</v>
      </c>
      <c r="O2155" s="7">
        <v>464.0</v>
      </c>
      <c r="P2155" s="12" t="s">
        <v>3164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232a</v>
      </c>
      <c r="G2156" s="8" t="str">
        <f t="shared" si="7"/>
        <v>གཉིས་བརྒྱ་ སོ་གཉིས་</v>
      </c>
      <c r="H2156" s="5" t="str">
        <f t="shared" si="4"/>
        <v/>
      </c>
      <c r="I2156" t="str">
        <f t="shared" si="1"/>
        <v>X</v>
      </c>
      <c r="J2156" s="6">
        <f t="shared" si="6"/>
        <v>-2</v>
      </c>
      <c r="K2156" s="6">
        <f t="shared" si="5"/>
        <v>463</v>
      </c>
      <c r="N2156" s="7" t="s">
        <v>2702</v>
      </c>
      <c r="O2156" s="7">
        <v>465.0</v>
      </c>
      <c r="P2156" s="12" t="s">
        <v>3165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232b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-2</v>
      </c>
      <c r="K2157" s="6">
        <f t="shared" si="5"/>
        <v>464</v>
      </c>
      <c r="N2157" s="7" t="s">
        <v>2702</v>
      </c>
      <c r="O2157" s="7">
        <v>466.0</v>
      </c>
      <c r="P2157" s="12" t="s">
        <v>3166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233a</v>
      </c>
      <c r="G2158" s="8" t="str">
        <f t="shared" si="7"/>
        <v>གཉིས་བརྒྱ་ སོ་གསུམ་</v>
      </c>
      <c r="H2158" s="5" t="str">
        <f t="shared" si="4"/>
        <v/>
      </c>
      <c r="I2158" t="str">
        <f t="shared" si="1"/>
        <v>X</v>
      </c>
      <c r="J2158" s="6">
        <f t="shared" si="6"/>
        <v>-2</v>
      </c>
      <c r="K2158" s="6">
        <f t="shared" si="5"/>
        <v>465</v>
      </c>
      <c r="N2158" s="7" t="s">
        <v>2702</v>
      </c>
      <c r="O2158" s="7">
        <v>467.0</v>
      </c>
      <c r="P2158" s="12" t="s">
        <v>3167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233b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-2</v>
      </c>
      <c r="K2159" s="6">
        <f t="shared" si="5"/>
        <v>466</v>
      </c>
      <c r="N2159" s="7" t="s">
        <v>2702</v>
      </c>
      <c r="O2159" s="7">
        <v>468.0</v>
      </c>
      <c r="P2159" s="12" t="s">
        <v>3168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234a</v>
      </c>
      <c r="G2160" s="8" t="str">
        <f t="shared" si="7"/>
        <v>གཉིས་བརྒྱ་ སོ་བཞི་</v>
      </c>
      <c r="H2160" s="5" t="str">
        <f t="shared" si="4"/>
        <v/>
      </c>
      <c r="I2160" t="str">
        <f t="shared" si="1"/>
        <v>X</v>
      </c>
      <c r="J2160" s="6">
        <f t="shared" si="6"/>
        <v>-2</v>
      </c>
      <c r="K2160" s="6">
        <f t="shared" si="5"/>
        <v>467</v>
      </c>
      <c r="N2160" s="7" t="s">
        <v>2702</v>
      </c>
      <c r="O2160" s="7">
        <v>469.0</v>
      </c>
      <c r="P2160" s="12" t="s">
        <v>3169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234b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-2</v>
      </c>
      <c r="K2161" s="6">
        <f t="shared" si="5"/>
        <v>468</v>
      </c>
      <c r="N2161" s="7" t="s">
        <v>2702</v>
      </c>
      <c r="O2161" s="7">
        <v>470.0</v>
      </c>
      <c r="P2161" s="12" t="s">
        <v>3170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235a</v>
      </c>
      <c r="G2162" s="8" t="str">
        <f t="shared" si="7"/>
        <v>གཉིས་བརྒྱ་ སོ་ལྔ་</v>
      </c>
      <c r="H2162" s="5" t="str">
        <f t="shared" si="4"/>
        <v/>
      </c>
      <c r="I2162" t="str">
        <f t="shared" si="1"/>
        <v>X</v>
      </c>
      <c r="J2162" s="6">
        <f t="shared" si="6"/>
        <v>-2</v>
      </c>
      <c r="K2162" s="6">
        <f t="shared" si="5"/>
        <v>469</v>
      </c>
      <c r="N2162" s="7" t="s">
        <v>2702</v>
      </c>
      <c r="O2162" s="7">
        <v>471.0</v>
      </c>
      <c r="P2162" s="12" t="s">
        <v>3171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235b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-2</v>
      </c>
      <c r="K2163" s="6">
        <f t="shared" si="5"/>
        <v>470</v>
      </c>
      <c r="N2163" s="7" t="s">
        <v>2702</v>
      </c>
      <c r="O2163" s="7">
        <v>472.0</v>
      </c>
      <c r="P2163" s="12" t="s">
        <v>3172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236a</v>
      </c>
      <c r="G2164" s="8" t="str">
        <f t="shared" si="7"/>
        <v>གཉིས་བརྒྱ་ སོ་དྲུག་</v>
      </c>
      <c r="H2164" s="5" t="str">
        <f t="shared" si="4"/>
        <v/>
      </c>
      <c r="I2164" t="str">
        <f t="shared" si="1"/>
        <v>X</v>
      </c>
      <c r="J2164" s="6">
        <f t="shared" si="6"/>
        <v>-2</v>
      </c>
      <c r="K2164" s="6">
        <f t="shared" si="5"/>
        <v>471</v>
      </c>
      <c r="N2164" s="7" t="s">
        <v>2702</v>
      </c>
      <c r="O2164" s="7">
        <v>473.0</v>
      </c>
      <c r="P2164" s="12" t="s">
        <v>3173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236b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-2</v>
      </c>
      <c r="K2165" s="6">
        <f t="shared" si="5"/>
        <v>472</v>
      </c>
      <c r="N2165" s="7" t="s">
        <v>2702</v>
      </c>
      <c r="O2165" s="7">
        <v>474.0</v>
      </c>
      <c r="P2165" s="12" t="s">
        <v>3174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237a</v>
      </c>
      <c r="G2166" s="8" t="str">
        <f t="shared" si="7"/>
        <v>གཉིས་བརྒྱ་ སོ་བདུན་</v>
      </c>
      <c r="H2166" s="5" t="str">
        <f t="shared" si="4"/>
        <v/>
      </c>
      <c r="I2166" t="str">
        <f t="shared" si="1"/>
        <v>X</v>
      </c>
      <c r="J2166" s="6">
        <f t="shared" si="6"/>
        <v>-2</v>
      </c>
      <c r="K2166" s="6">
        <f t="shared" si="5"/>
        <v>473</v>
      </c>
      <c r="N2166" s="7" t="s">
        <v>2702</v>
      </c>
      <c r="O2166" s="7">
        <v>475.0</v>
      </c>
      <c r="P2166" s="12" t="s">
        <v>3175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237b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-2</v>
      </c>
      <c r="K2167" s="6">
        <f t="shared" si="5"/>
        <v>474</v>
      </c>
      <c r="N2167" s="7" t="s">
        <v>2702</v>
      </c>
      <c r="O2167" s="7">
        <v>476.0</v>
      </c>
      <c r="P2167" s="12" t="s">
        <v>3176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238a</v>
      </c>
      <c r="G2168" s="8" t="str">
        <f t="shared" si="7"/>
        <v>གཉིས་བརྒྱ་ སོ་བརྒྱད་</v>
      </c>
      <c r="H2168" s="5" t="str">
        <f t="shared" si="4"/>
        <v/>
      </c>
      <c r="I2168" t="str">
        <f t="shared" si="1"/>
        <v>X</v>
      </c>
      <c r="J2168" s="6">
        <f t="shared" si="6"/>
        <v>-2</v>
      </c>
      <c r="K2168" s="6">
        <f t="shared" si="5"/>
        <v>475</v>
      </c>
      <c r="N2168" s="7" t="s">
        <v>2702</v>
      </c>
      <c r="O2168" s="7">
        <v>477.0</v>
      </c>
      <c r="P2168" s="12" t="s">
        <v>3177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238b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-2</v>
      </c>
      <c r="K2169" s="6">
        <f t="shared" si="5"/>
        <v>476</v>
      </c>
      <c r="N2169" s="7" t="s">
        <v>2702</v>
      </c>
      <c r="O2169" s="7">
        <v>478.0</v>
      </c>
      <c r="P2169" s="12" t="s">
        <v>3178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239a</v>
      </c>
      <c r="G2170" s="8" t="str">
        <f t="shared" si="7"/>
        <v>གཉིས་བརྒྱ་ སོ་དགུ་</v>
      </c>
      <c r="H2170" s="5" t="str">
        <f t="shared" si="4"/>
        <v/>
      </c>
      <c r="I2170" t="str">
        <f t="shared" si="1"/>
        <v>X</v>
      </c>
      <c r="J2170" s="6">
        <f t="shared" si="6"/>
        <v>-2</v>
      </c>
      <c r="K2170" s="6">
        <f t="shared" si="5"/>
        <v>477</v>
      </c>
      <c r="N2170" s="7" t="s">
        <v>2702</v>
      </c>
      <c r="O2170" s="7">
        <v>479.0</v>
      </c>
      <c r="P2170" s="12" t="s">
        <v>3179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239b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-2</v>
      </c>
      <c r="K2171" s="6">
        <f t="shared" si="5"/>
        <v>478</v>
      </c>
      <c r="N2171" s="7" t="s">
        <v>2702</v>
      </c>
      <c r="O2171" s="7">
        <v>480.0</v>
      </c>
      <c r="P2171" s="12" t="s">
        <v>3180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240a</v>
      </c>
      <c r="G2172" s="8" t="str">
        <f t="shared" si="7"/>
        <v>གཉིས་བརྒྱ་ བཞི་བཅུ་</v>
      </c>
      <c r="H2172" s="5" t="str">
        <f t="shared" si="4"/>
        <v/>
      </c>
      <c r="I2172" t="str">
        <f t="shared" si="1"/>
        <v>X</v>
      </c>
      <c r="J2172" s="6">
        <f t="shared" si="6"/>
        <v>-2</v>
      </c>
      <c r="K2172" s="6">
        <f t="shared" si="5"/>
        <v>479</v>
      </c>
      <c r="N2172" s="7" t="s">
        <v>2702</v>
      </c>
      <c r="O2172" s="7">
        <v>481.0</v>
      </c>
      <c r="P2172" s="12" t="s">
        <v>3181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240b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-2</v>
      </c>
      <c r="K2173" s="6">
        <f t="shared" si="5"/>
        <v>480</v>
      </c>
      <c r="N2173" s="7" t="s">
        <v>2702</v>
      </c>
      <c r="O2173" s="7">
        <v>482.0</v>
      </c>
      <c r="P2173" s="12" t="s">
        <v>3182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241a</v>
      </c>
      <c r="G2174" s="8" t="str">
        <f t="shared" si="7"/>
        <v>གཉིས་བརྒྱ་ ཞེ་གཅིག་</v>
      </c>
      <c r="H2174" s="5" t="str">
        <f t="shared" si="4"/>
        <v/>
      </c>
      <c r="I2174" t="str">
        <f t="shared" si="1"/>
        <v>X</v>
      </c>
      <c r="J2174" s="6">
        <f t="shared" si="6"/>
        <v>-2</v>
      </c>
      <c r="K2174" s="6">
        <f t="shared" si="5"/>
        <v>481</v>
      </c>
      <c r="N2174" s="7" t="s">
        <v>2702</v>
      </c>
      <c r="O2174" s="7">
        <v>483.0</v>
      </c>
      <c r="P2174" s="12" t="s">
        <v>3183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241b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-2</v>
      </c>
      <c r="K2175" s="6">
        <f t="shared" si="5"/>
        <v>482</v>
      </c>
      <c r="N2175" s="7" t="s">
        <v>2702</v>
      </c>
      <c r="O2175" s="7">
        <v>484.0</v>
      </c>
      <c r="P2175" s="12" t="s">
        <v>3184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242a</v>
      </c>
      <c r="G2176" s="8" t="str">
        <f t="shared" si="7"/>
        <v>གཉིས་བརྒྱ་ ཞེ་གཉིས་</v>
      </c>
      <c r="H2176" s="5" t="str">
        <f t="shared" si="4"/>
        <v/>
      </c>
      <c r="I2176" t="str">
        <f t="shared" si="1"/>
        <v>X</v>
      </c>
      <c r="J2176" s="6">
        <f t="shared" si="6"/>
        <v>-2</v>
      </c>
      <c r="K2176" s="6">
        <f t="shared" si="5"/>
        <v>483</v>
      </c>
      <c r="N2176" s="7" t="s">
        <v>2702</v>
      </c>
      <c r="O2176" s="7">
        <v>485.0</v>
      </c>
      <c r="P2176" s="12" t="s">
        <v>3185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242b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-2</v>
      </c>
      <c r="K2177" s="6">
        <f t="shared" si="5"/>
        <v>484</v>
      </c>
      <c r="N2177" s="7" t="s">
        <v>2702</v>
      </c>
      <c r="O2177" s="7">
        <v>486.0</v>
      </c>
      <c r="P2177" s="12" t="s">
        <v>3186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243a</v>
      </c>
      <c r="G2178" s="8" t="str">
        <f t="shared" si="7"/>
        <v>གཉིས་བརྒྱ་ ཞེ་གསུམ་</v>
      </c>
      <c r="H2178" s="5" t="str">
        <f t="shared" si="4"/>
        <v/>
      </c>
      <c r="I2178" t="str">
        <f t="shared" si="1"/>
        <v>X</v>
      </c>
      <c r="J2178" s="6">
        <f t="shared" si="6"/>
        <v>-2</v>
      </c>
      <c r="K2178" s="6">
        <f t="shared" si="5"/>
        <v>485</v>
      </c>
      <c r="N2178" s="7" t="s">
        <v>2702</v>
      </c>
      <c r="O2178" s="7">
        <v>487.0</v>
      </c>
      <c r="P2178" s="12" t="s">
        <v>3187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243b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-2</v>
      </c>
      <c r="K2179" s="6">
        <f t="shared" si="5"/>
        <v>486</v>
      </c>
      <c r="N2179" s="7" t="s">
        <v>2702</v>
      </c>
      <c r="O2179" s="7">
        <v>488.0</v>
      </c>
      <c r="P2179" s="12" t="s">
        <v>3188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244a</v>
      </c>
      <c r="G2180" s="8" t="str">
        <f t="shared" si="7"/>
        <v>གཉིས་བརྒྱ་ ཞེ་བཞི་</v>
      </c>
      <c r="H2180" s="5" t="str">
        <f t="shared" si="4"/>
        <v/>
      </c>
      <c r="I2180" t="str">
        <f t="shared" si="1"/>
        <v>X</v>
      </c>
      <c r="J2180" s="6">
        <f t="shared" si="6"/>
        <v>-2</v>
      </c>
      <c r="K2180" s="6">
        <f t="shared" si="5"/>
        <v>487</v>
      </c>
      <c r="N2180" s="7" t="s">
        <v>2702</v>
      </c>
      <c r="O2180" s="7">
        <v>489.0</v>
      </c>
      <c r="P2180" s="12" t="s">
        <v>3189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244b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-2</v>
      </c>
      <c r="K2181" s="6">
        <f t="shared" si="5"/>
        <v>488</v>
      </c>
      <c r="N2181" s="7" t="s">
        <v>2702</v>
      </c>
      <c r="O2181" s="7">
        <v>490.0</v>
      </c>
      <c r="P2181" s="12" t="s">
        <v>3190</v>
      </c>
    </row>
    <row r="2182" ht="225.0" customHeight="1">
      <c r="A2182" s="8"/>
      <c r="B2182" s="9"/>
      <c r="C2182" s="9"/>
      <c r="D2182" s="13"/>
      <c r="E2182" s="13"/>
      <c r="F2182" s="4" t="str">
        <f t="shared" si="2"/>
        <v>245a</v>
      </c>
      <c r="G2182" s="8" t="str">
        <f t="shared" si="7"/>
        <v>གཉིས་བརྒྱ་ ཞེ་ལྔ་</v>
      </c>
      <c r="H2182" s="5" t="str">
        <f t="shared" si="4"/>
        <v/>
      </c>
      <c r="I2182" t="str">
        <f t="shared" si="1"/>
        <v>X</v>
      </c>
      <c r="J2182" s="6">
        <f t="shared" si="6"/>
        <v>-2</v>
      </c>
      <c r="K2182" s="6">
        <f t="shared" si="5"/>
        <v>489</v>
      </c>
      <c r="N2182" s="7" t="s">
        <v>2702</v>
      </c>
      <c r="O2182" s="7">
        <v>491.0</v>
      </c>
      <c r="P2182" s="12" t="s">
        <v>3191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245b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-2</v>
      </c>
      <c r="K2183" s="6">
        <f t="shared" si="5"/>
        <v>490</v>
      </c>
      <c r="N2183" s="7" t="s">
        <v>2702</v>
      </c>
      <c r="O2183" s="7">
        <v>492.0</v>
      </c>
      <c r="P2183" s="12" t="s">
        <v>3192</v>
      </c>
    </row>
    <row r="2184" ht="225.0" customHeight="1">
      <c r="A2184" s="14" t="s">
        <v>3193</v>
      </c>
      <c r="B2184" s="9"/>
      <c r="C2184" s="10"/>
      <c r="D2184" s="13"/>
      <c r="E2184" s="13"/>
      <c r="F2184" s="4" t="str">
        <f t="shared" si="2"/>
        <v>246a</v>
      </c>
      <c r="G2184" s="8" t="str">
        <f t="shared" si="7"/>
        <v>གཉིས་བརྒྱ་ ཞེ་དྲུག་</v>
      </c>
      <c r="H2184" s="5" t="str">
        <f t="shared" si="4"/>
        <v/>
      </c>
      <c r="I2184" t="str">
        <f t="shared" si="1"/>
        <v>X</v>
      </c>
      <c r="J2184" s="6">
        <f t="shared" si="6"/>
        <v>-2</v>
      </c>
      <c r="K2184" s="6">
        <f t="shared" si="5"/>
        <v>491</v>
      </c>
      <c r="N2184" s="7" t="s">
        <v>2702</v>
      </c>
      <c r="O2184" s="7">
        <v>493.0</v>
      </c>
      <c r="P2184" s="12" t="s">
        <v>3194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246b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-2</v>
      </c>
      <c r="K2185" s="6">
        <f t="shared" si="5"/>
        <v>492</v>
      </c>
      <c r="N2185" s="7" t="s">
        <v>2702</v>
      </c>
      <c r="O2185" s="7">
        <v>494.0</v>
      </c>
      <c r="P2185" s="12" t="s">
        <v>3195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247a</v>
      </c>
      <c r="G2186" s="8" t="str">
        <f t="shared" si="7"/>
        <v>གཉིས་བརྒྱ་ ཞེ་བདུན་</v>
      </c>
      <c r="H2186" s="5" t="str">
        <f t="shared" si="4"/>
        <v/>
      </c>
      <c r="I2186" t="str">
        <f t="shared" si="1"/>
        <v>X</v>
      </c>
      <c r="J2186" s="6">
        <f t="shared" si="6"/>
        <v>-2</v>
      </c>
      <c r="K2186" s="6">
        <f t="shared" si="5"/>
        <v>493</v>
      </c>
      <c r="N2186" s="7" t="s">
        <v>2702</v>
      </c>
      <c r="O2186" s="7">
        <v>495.0</v>
      </c>
      <c r="P2186" s="12" t="s">
        <v>3196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247b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-2</v>
      </c>
      <c r="K2187" s="6">
        <f t="shared" si="5"/>
        <v>494</v>
      </c>
      <c r="N2187" s="7" t="s">
        <v>2702</v>
      </c>
      <c r="O2187" s="7">
        <v>496.0</v>
      </c>
      <c r="P2187" s="12" t="s">
        <v>3197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248a</v>
      </c>
      <c r="G2188" s="8" t="str">
        <f t="shared" si="7"/>
        <v>གཉིས་བརྒྱ་ ཞེ་བརྒྱད་</v>
      </c>
      <c r="H2188" s="5" t="str">
        <f t="shared" si="4"/>
        <v/>
      </c>
      <c r="I2188" t="str">
        <f t="shared" si="1"/>
        <v>X</v>
      </c>
      <c r="J2188" s="6">
        <f t="shared" si="6"/>
        <v>-2</v>
      </c>
      <c r="K2188" s="6">
        <f t="shared" si="5"/>
        <v>495</v>
      </c>
      <c r="N2188" s="7" t="s">
        <v>2702</v>
      </c>
      <c r="O2188" s="7">
        <v>497.0</v>
      </c>
      <c r="P2188" s="12" t="s">
        <v>3198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248b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-2</v>
      </c>
      <c r="K2189" s="6">
        <f t="shared" si="5"/>
        <v>496</v>
      </c>
      <c r="N2189" s="7" t="s">
        <v>2702</v>
      </c>
      <c r="O2189" s="7">
        <v>498.0</v>
      </c>
      <c r="P2189" s="12" t="s">
        <v>3199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249a</v>
      </c>
      <c r="G2190" s="8" t="str">
        <f t="shared" si="7"/>
        <v>གཉིས་བརྒྱ་ ཞེ་དགུ་</v>
      </c>
      <c r="H2190" s="5" t="str">
        <f t="shared" si="4"/>
        <v/>
      </c>
      <c r="I2190" t="str">
        <f t="shared" si="1"/>
        <v>X</v>
      </c>
      <c r="J2190" s="6">
        <f t="shared" si="6"/>
        <v>-2</v>
      </c>
      <c r="K2190" s="6">
        <f t="shared" si="5"/>
        <v>497</v>
      </c>
      <c r="N2190" s="7" t="s">
        <v>2702</v>
      </c>
      <c r="O2190" s="7">
        <v>499.0</v>
      </c>
      <c r="P2190" s="12" t="s">
        <v>3200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249b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-2</v>
      </c>
      <c r="K2191" s="6">
        <f t="shared" si="5"/>
        <v>498</v>
      </c>
      <c r="N2191" s="7" t="s">
        <v>2702</v>
      </c>
      <c r="O2191" s="7">
        <v>500.0</v>
      </c>
      <c r="P2191" s="12" t="s">
        <v>3201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250a</v>
      </c>
      <c r="G2192" s="8" t="str">
        <f t="shared" si="7"/>
        <v>གཉིས་བརྒྱ་ ལྔ་བཅུ་</v>
      </c>
      <c r="H2192" s="5" t="str">
        <f t="shared" si="4"/>
        <v/>
      </c>
      <c r="I2192" t="str">
        <f t="shared" si="1"/>
        <v>X</v>
      </c>
      <c r="J2192" s="6">
        <f t="shared" si="6"/>
        <v>-2</v>
      </c>
      <c r="K2192" s="6">
        <f t="shared" si="5"/>
        <v>499</v>
      </c>
      <c r="N2192" s="7" t="s">
        <v>2702</v>
      </c>
      <c r="O2192" s="7">
        <v>501.0</v>
      </c>
      <c r="P2192" s="12" t="s">
        <v>3202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250b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-2</v>
      </c>
      <c r="K2193" s="6">
        <f t="shared" si="5"/>
        <v>500</v>
      </c>
      <c r="N2193" s="7" t="s">
        <v>2702</v>
      </c>
      <c r="O2193" s="7">
        <v>502.0</v>
      </c>
      <c r="P2193" s="12" t="s">
        <v>3203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251a</v>
      </c>
      <c r="G2194" s="8" t="str">
        <f t="shared" si="7"/>
        <v>གཉིས་བརྒྱ་ ང་གཅིག་</v>
      </c>
      <c r="H2194" s="5" t="str">
        <f t="shared" si="4"/>
        <v/>
      </c>
      <c r="I2194" t="str">
        <f t="shared" si="1"/>
        <v>X</v>
      </c>
      <c r="J2194" s="6">
        <f t="shared" si="6"/>
        <v>-2</v>
      </c>
      <c r="K2194" s="6">
        <f t="shared" si="5"/>
        <v>501</v>
      </c>
      <c r="N2194" s="7" t="s">
        <v>2702</v>
      </c>
      <c r="O2194" s="7">
        <v>503.0</v>
      </c>
      <c r="P2194" s="12" t="s">
        <v>3204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251b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-2</v>
      </c>
      <c r="K2195" s="6">
        <f t="shared" si="5"/>
        <v>502</v>
      </c>
      <c r="N2195" s="7" t="s">
        <v>2702</v>
      </c>
      <c r="O2195" s="7">
        <v>504.0</v>
      </c>
      <c r="P2195" s="12" t="s">
        <v>3205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252a</v>
      </c>
      <c r="G2196" s="8" t="str">
        <f t="shared" si="7"/>
        <v>གཉིས་བརྒྱ་ ང་གཉིས་</v>
      </c>
      <c r="H2196" s="5" t="str">
        <f t="shared" si="4"/>
        <v/>
      </c>
      <c r="I2196" t="str">
        <f t="shared" si="1"/>
        <v>X</v>
      </c>
      <c r="J2196" s="6">
        <f t="shared" si="6"/>
        <v>-2</v>
      </c>
      <c r="K2196" s="6">
        <f t="shared" si="5"/>
        <v>503</v>
      </c>
      <c r="N2196" s="7" t="s">
        <v>2702</v>
      </c>
      <c r="O2196" s="7">
        <v>505.0</v>
      </c>
      <c r="P2196" s="12" t="s">
        <v>3206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252b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-2</v>
      </c>
      <c r="K2197" s="6">
        <f t="shared" si="5"/>
        <v>504</v>
      </c>
      <c r="N2197" s="7" t="s">
        <v>2702</v>
      </c>
      <c r="O2197" s="7">
        <v>506.0</v>
      </c>
      <c r="P2197" s="12" t="s">
        <v>3207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253a</v>
      </c>
      <c r="G2198" s="8" t="str">
        <f t="shared" si="7"/>
        <v>གཉིས་བརྒྱ་ ང་གསུམ་</v>
      </c>
      <c r="H2198" s="5" t="str">
        <f t="shared" si="4"/>
        <v/>
      </c>
      <c r="I2198" t="str">
        <f t="shared" si="1"/>
        <v>X</v>
      </c>
      <c r="J2198" s="6">
        <f t="shared" si="6"/>
        <v>-2</v>
      </c>
      <c r="K2198" s="6">
        <f t="shared" si="5"/>
        <v>505</v>
      </c>
      <c r="N2198" s="7" t="s">
        <v>2702</v>
      </c>
      <c r="O2198" s="7">
        <v>507.0</v>
      </c>
      <c r="P2198" s="12" t="s">
        <v>3208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253b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-2</v>
      </c>
      <c r="K2199" s="6">
        <f t="shared" si="5"/>
        <v>506</v>
      </c>
      <c r="N2199" s="7" t="s">
        <v>2702</v>
      </c>
      <c r="O2199" s="7">
        <v>508.0</v>
      </c>
      <c r="P2199" s="12" t="s">
        <v>3209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254a</v>
      </c>
      <c r="G2200" s="8" t="str">
        <f t="shared" si="7"/>
        <v>གཉིས་བརྒྱ་ ང་བཞི་</v>
      </c>
      <c r="H2200" s="5" t="str">
        <f t="shared" si="4"/>
        <v/>
      </c>
      <c r="I2200" t="str">
        <f t="shared" si="1"/>
        <v>X</v>
      </c>
      <c r="J2200" s="6">
        <f t="shared" si="6"/>
        <v>-2</v>
      </c>
      <c r="K2200" s="6">
        <f t="shared" si="5"/>
        <v>507</v>
      </c>
      <c r="N2200" s="7" t="s">
        <v>2702</v>
      </c>
      <c r="O2200" s="7">
        <v>509.0</v>
      </c>
      <c r="P2200" s="12" t="s">
        <v>3210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254b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-2</v>
      </c>
      <c r="K2201" s="6">
        <f t="shared" si="5"/>
        <v>508</v>
      </c>
      <c r="N2201" s="7" t="s">
        <v>2702</v>
      </c>
      <c r="O2201" s="7">
        <v>510.0</v>
      </c>
      <c r="P2201" s="12" t="s">
        <v>3211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255a</v>
      </c>
      <c r="G2202" s="8" t="str">
        <f t="shared" si="7"/>
        <v>གཉིས་བརྒྱ་ ང་ལྔ་</v>
      </c>
      <c r="H2202" s="5" t="str">
        <f t="shared" si="4"/>
        <v/>
      </c>
      <c r="I2202" t="str">
        <f t="shared" si="1"/>
        <v>X</v>
      </c>
      <c r="J2202" s="6">
        <f t="shared" si="6"/>
        <v>-2</v>
      </c>
      <c r="K2202" s="6">
        <f t="shared" si="5"/>
        <v>509</v>
      </c>
      <c r="N2202" s="7" t="s">
        <v>2702</v>
      </c>
      <c r="O2202" s="7">
        <v>511.0</v>
      </c>
      <c r="P2202" s="12" t="s">
        <v>3212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255b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-2</v>
      </c>
      <c r="K2203" s="6">
        <f t="shared" si="5"/>
        <v>510</v>
      </c>
      <c r="N2203" s="7" t="s">
        <v>2702</v>
      </c>
      <c r="O2203" s="7">
        <v>512.0</v>
      </c>
      <c r="P2203" s="12" t="s">
        <v>3213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256a</v>
      </c>
      <c r="G2204" s="8" t="str">
        <f t="shared" si="7"/>
        <v>གཉིས་བརྒྱ་ ང་དྲུག་</v>
      </c>
      <c r="H2204" s="5" t="str">
        <f t="shared" si="4"/>
        <v/>
      </c>
      <c r="I2204" t="str">
        <f t="shared" si="1"/>
        <v>X</v>
      </c>
      <c r="J2204" s="6">
        <f t="shared" si="6"/>
        <v>-2</v>
      </c>
      <c r="K2204" s="6">
        <f t="shared" si="5"/>
        <v>511</v>
      </c>
      <c r="N2204" s="7" t="s">
        <v>2702</v>
      </c>
      <c r="O2204" s="7">
        <v>513.0</v>
      </c>
      <c r="P2204" s="12" t="s">
        <v>3214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256b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-2</v>
      </c>
      <c r="K2205" s="6">
        <f t="shared" si="5"/>
        <v>512</v>
      </c>
      <c r="N2205" s="7" t="s">
        <v>2702</v>
      </c>
      <c r="O2205" s="7">
        <v>514.0</v>
      </c>
      <c r="P2205" s="12" t="s">
        <v>3215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257a</v>
      </c>
      <c r="G2206" s="8" t="str">
        <f t="shared" si="7"/>
        <v>གཉིས་བརྒྱ་ ང་བདུན་</v>
      </c>
      <c r="H2206" s="5" t="str">
        <f t="shared" si="4"/>
        <v/>
      </c>
      <c r="I2206" t="str">
        <f t="shared" si="1"/>
        <v>X</v>
      </c>
      <c r="J2206" s="6">
        <f t="shared" si="6"/>
        <v>-2</v>
      </c>
      <c r="K2206" s="6">
        <f t="shared" si="5"/>
        <v>513</v>
      </c>
      <c r="N2206" s="7" t="s">
        <v>2702</v>
      </c>
      <c r="O2206" s="7">
        <v>515.0</v>
      </c>
      <c r="P2206" s="12" t="s">
        <v>3216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257b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-2</v>
      </c>
      <c r="K2207" s="6">
        <f t="shared" si="5"/>
        <v>514</v>
      </c>
      <c r="N2207" s="7" t="s">
        <v>2702</v>
      </c>
      <c r="O2207" s="7">
        <v>516.0</v>
      </c>
      <c r="P2207" s="12" t="s">
        <v>3217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258a</v>
      </c>
      <c r="G2208" s="8" t="str">
        <f t="shared" si="7"/>
        <v>གཉིས་བརྒྱ་ ང་བརྒྱད་</v>
      </c>
      <c r="H2208" s="5" t="str">
        <f t="shared" si="4"/>
        <v/>
      </c>
      <c r="I2208" t="str">
        <f t="shared" si="1"/>
        <v>X</v>
      </c>
      <c r="J2208" s="6">
        <f t="shared" si="6"/>
        <v>-2</v>
      </c>
      <c r="K2208" s="6">
        <f t="shared" si="5"/>
        <v>515</v>
      </c>
      <c r="N2208" s="7" t="s">
        <v>2702</v>
      </c>
      <c r="O2208" s="7">
        <v>517.0</v>
      </c>
      <c r="P2208" s="12" t="s">
        <v>3218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258b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-2</v>
      </c>
      <c r="K2209" s="6">
        <f t="shared" si="5"/>
        <v>516</v>
      </c>
      <c r="N2209" s="7" t="s">
        <v>2702</v>
      </c>
      <c r="O2209" s="7">
        <v>518.0</v>
      </c>
      <c r="P2209" s="12" t="s">
        <v>3219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259a</v>
      </c>
      <c r="G2210" s="8" t="str">
        <f t="shared" si="7"/>
        <v>གཉིས་བརྒྱ་ ང་དགུ་</v>
      </c>
      <c r="H2210" s="5" t="str">
        <f t="shared" si="4"/>
        <v/>
      </c>
      <c r="I2210" t="str">
        <f t="shared" si="1"/>
        <v>X</v>
      </c>
      <c r="J2210" s="6">
        <f t="shared" si="6"/>
        <v>-2</v>
      </c>
      <c r="K2210" s="6">
        <f t="shared" si="5"/>
        <v>517</v>
      </c>
      <c r="N2210" s="7" t="s">
        <v>2702</v>
      </c>
      <c r="O2210" s="7">
        <v>519.0</v>
      </c>
      <c r="P2210" s="12" t="s">
        <v>3220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259b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-2</v>
      </c>
      <c r="K2211" s="6">
        <f t="shared" si="5"/>
        <v>518</v>
      </c>
      <c r="N2211" s="7" t="s">
        <v>2702</v>
      </c>
      <c r="O2211" s="7">
        <v>520.0</v>
      </c>
      <c r="P2211" s="12" t="s">
        <v>3221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260a</v>
      </c>
      <c r="G2212" s="8" t="str">
        <f t="shared" si="7"/>
        <v>གཉིས་བརྒྱ་ དྲུག་བཅུ་</v>
      </c>
      <c r="H2212" s="5" t="str">
        <f t="shared" si="4"/>
        <v/>
      </c>
      <c r="I2212" t="str">
        <f t="shared" si="1"/>
        <v>X</v>
      </c>
      <c r="J2212" s="6">
        <f t="shared" si="6"/>
        <v>-2</v>
      </c>
      <c r="K2212" s="6">
        <f t="shared" si="5"/>
        <v>519</v>
      </c>
      <c r="N2212" s="7" t="s">
        <v>2702</v>
      </c>
      <c r="O2212" s="7">
        <v>521.0</v>
      </c>
      <c r="P2212" s="12" t="s">
        <v>3222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260b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-2</v>
      </c>
      <c r="K2213" s="6">
        <f t="shared" si="5"/>
        <v>520</v>
      </c>
      <c r="N2213" s="7" t="s">
        <v>2702</v>
      </c>
      <c r="O2213" s="7">
        <v>522.0</v>
      </c>
      <c r="P2213" s="12" t="s">
        <v>3223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261a</v>
      </c>
      <c r="G2214" s="8" t="str">
        <f t="shared" si="7"/>
        <v>གཉིས་བརྒྱ་ རེ་གཅིག་</v>
      </c>
      <c r="H2214" s="5" t="str">
        <f t="shared" si="4"/>
        <v/>
      </c>
      <c r="I2214" t="str">
        <f t="shared" si="1"/>
        <v>X</v>
      </c>
      <c r="J2214" s="6">
        <f t="shared" si="6"/>
        <v>-2</v>
      </c>
      <c r="K2214" s="6">
        <f t="shared" si="5"/>
        <v>521</v>
      </c>
      <c r="N2214" s="7" t="s">
        <v>2702</v>
      </c>
      <c r="O2214" s="7">
        <v>523.0</v>
      </c>
      <c r="P2214" s="12" t="s">
        <v>3224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261b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-2</v>
      </c>
      <c r="K2215" s="6">
        <f t="shared" si="5"/>
        <v>522</v>
      </c>
      <c r="N2215" s="7" t="s">
        <v>2702</v>
      </c>
      <c r="O2215" s="7">
        <v>524.0</v>
      </c>
      <c r="P2215" s="12" t="s">
        <v>3225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262a</v>
      </c>
      <c r="G2216" s="8" t="str">
        <f t="shared" si="7"/>
        <v>གཉིས་བརྒྱ་ རེ་གཉིས་</v>
      </c>
      <c r="H2216" s="5" t="str">
        <f t="shared" si="4"/>
        <v/>
      </c>
      <c r="I2216" t="str">
        <f t="shared" si="1"/>
        <v>X</v>
      </c>
      <c r="J2216" s="6">
        <f t="shared" si="6"/>
        <v>-2</v>
      </c>
      <c r="K2216" s="6">
        <f t="shared" si="5"/>
        <v>523</v>
      </c>
      <c r="N2216" s="7" t="s">
        <v>2702</v>
      </c>
      <c r="O2216" s="7">
        <v>525.0</v>
      </c>
      <c r="P2216" s="12" t="s">
        <v>3226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262b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-2</v>
      </c>
      <c r="K2217" s="6">
        <f t="shared" si="5"/>
        <v>524</v>
      </c>
      <c r="N2217" s="7" t="s">
        <v>2702</v>
      </c>
      <c r="O2217" s="7">
        <v>526.0</v>
      </c>
      <c r="P2217" s="12" t="s">
        <v>3227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263a</v>
      </c>
      <c r="G2218" s="8" t="str">
        <f t="shared" si="7"/>
        <v>གཉིས་བརྒྱ་ རེ་གསུམ་</v>
      </c>
      <c r="H2218" s="5" t="str">
        <f t="shared" si="4"/>
        <v/>
      </c>
      <c r="I2218" t="str">
        <f t="shared" si="1"/>
        <v>X</v>
      </c>
      <c r="J2218" s="6">
        <f t="shared" si="6"/>
        <v>-2</v>
      </c>
      <c r="K2218" s="6">
        <f t="shared" si="5"/>
        <v>525</v>
      </c>
      <c r="N2218" s="7" t="s">
        <v>2702</v>
      </c>
      <c r="O2218" s="7">
        <v>527.0</v>
      </c>
      <c r="P2218" s="12" t="s">
        <v>3228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263b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-2</v>
      </c>
      <c r="K2219" s="6">
        <f t="shared" si="5"/>
        <v>526</v>
      </c>
      <c r="N2219" s="7" t="s">
        <v>2702</v>
      </c>
      <c r="O2219" s="7">
        <v>528.0</v>
      </c>
      <c r="P2219" s="12" t="s">
        <v>3229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264a</v>
      </c>
      <c r="G2220" s="8" t="str">
        <f t="shared" si="7"/>
        <v>གཉིས་བརྒྱ་ རེ་བཞི་</v>
      </c>
      <c r="H2220" s="5" t="str">
        <f t="shared" si="4"/>
        <v/>
      </c>
      <c r="I2220" t="str">
        <f t="shared" si="1"/>
        <v>X</v>
      </c>
      <c r="J2220" s="6">
        <f t="shared" si="6"/>
        <v>-2</v>
      </c>
      <c r="K2220" s="6">
        <f t="shared" si="5"/>
        <v>527</v>
      </c>
      <c r="N2220" s="7" t="s">
        <v>2702</v>
      </c>
      <c r="O2220" s="7">
        <v>529.0</v>
      </c>
      <c r="P2220" s="12" t="s">
        <v>3230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264b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-2</v>
      </c>
      <c r="K2221" s="6">
        <f t="shared" si="5"/>
        <v>528</v>
      </c>
      <c r="N2221" s="7" t="s">
        <v>2702</v>
      </c>
      <c r="O2221" s="7">
        <v>530.0</v>
      </c>
      <c r="P2221" s="12" t="s">
        <v>3231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265a</v>
      </c>
      <c r="G2222" s="8" t="str">
        <f t="shared" si="7"/>
        <v>གཉིས་བརྒྱ་ རེ་ལྔ་</v>
      </c>
      <c r="H2222" s="5" t="str">
        <f t="shared" si="4"/>
        <v/>
      </c>
      <c r="I2222" t="str">
        <f t="shared" si="1"/>
        <v>X</v>
      </c>
      <c r="J2222" s="6">
        <f t="shared" si="6"/>
        <v>-2</v>
      </c>
      <c r="K2222" s="6">
        <f t="shared" si="5"/>
        <v>529</v>
      </c>
      <c r="N2222" s="7" t="s">
        <v>2702</v>
      </c>
      <c r="O2222" s="7">
        <v>531.0</v>
      </c>
      <c r="P2222" s="12" t="s">
        <v>3232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265b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-2</v>
      </c>
      <c r="K2223" s="6">
        <f t="shared" si="5"/>
        <v>530</v>
      </c>
      <c r="N2223" s="7" t="s">
        <v>2702</v>
      </c>
      <c r="O2223" s="7">
        <v>532.0</v>
      </c>
      <c r="P2223" s="12" t="s">
        <v>3233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266a</v>
      </c>
      <c r="G2224" s="8" t="str">
        <f t="shared" si="7"/>
        <v>གཉིས་བརྒྱ་ རེ་དྲུག་</v>
      </c>
      <c r="H2224" s="5" t="str">
        <f t="shared" si="4"/>
        <v/>
      </c>
      <c r="I2224" t="str">
        <f t="shared" si="1"/>
        <v>X</v>
      </c>
      <c r="J2224" s="6">
        <f t="shared" si="6"/>
        <v>-2</v>
      </c>
      <c r="K2224" s="6">
        <f t="shared" si="5"/>
        <v>531</v>
      </c>
      <c r="N2224" s="7" t="s">
        <v>2702</v>
      </c>
      <c r="O2224" s="7">
        <v>533.0</v>
      </c>
      <c r="P2224" s="12" t="s">
        <v>3234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266b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-2</v>
      </c>
      <c r="K2225" s="6">
        <f t="shared" si="5"/>
        <v>532</v>
      </c>
      <c r="N2225" s="7" t="s">
        <v>2702</v>
      </c>
      <c r="O2225" s="7">
        <v>534.0</v>
      </c>
      <c r="P2225" s="12" t="s">
        <v>3235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267a</v>
      </c>
      <c r="G2226" s="8" t="str">
        <f t="shared" si="7"/>
        <v>གཉིས་བརྒྱ་ རེ་བདུན་</v>
      </c>
      <c r="H2226" s="5" t="str">
        <f t="shared" si="4"/>
        <v/>
      </c>
      <c r="I2226" t="str">
        <f t="shared" si="1"/>
        <v>X</v>
      </c>
      <c r="J2226" s="6">
        <f t="shared" si="6"/>
        <v>-2</v>
      </c>
      <c r="K2226" s="6">
        <f t="shared" si="5"/>
        <v>533</v>
      </c>
      <c r="N2226" s="7" t="s">
        <v>2702</v>
      </c>
      <c r="O2226" s="7">
        <v>535.0</v>
      </c>
      <c r="P2226" s="12" t="s">
        <v>3236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267b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-2</v>
      </c>
      <c r="K2227" s="6">
        <f t="shared" si="5"/>
        <v>534</v>
      </c>
      <c r="N2227" s="7" t="s">
        <v>2702</v>
      </c>
      <c r="O2227" s="7">
        <v>536.0</v>
      </c>
      <c r="P2227" s="12" t="s">
        <v>3237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268a</v>
      </c>
      <c r="G2228" s="8" t="str">
        <f t="shared" si="7"/>
        <v>གཉིས་བརྒྱ་ རེ་བརྒྱད་</v>
      </c>
      <c r="H2228" s="5" t="str">
        <f t="shared" si="4"/>
        <v/>
      </c>
      <c r="I2228" t="str">
        <f t="shared" si="1"/>
        <v>X</v>
      </c>
      <c r="J2228" s="6">
        <f t="shared" si="6"/>
        <v>-2</v>
      </c>
      <c r="K2228" s="6">
        <f t="shared" si="5"/>
        <v>535</v>
      </c>
      <c r="N2228" s="7" t="s">
        <v>2702</v>
      </c>
      <c r="O2228" s="7">
        <v>537.0</v>
      </c>
      <c r="P2228" s="12" t="s">
        <v>3238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268b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-2</v>
      </c>
      <c r="K2229" s="6">
        <f t="shared" si="5"/>
        <v>536</v>
      </c>
      <c r="N2229" s="7" t="s">
        <v>2702</v>
      </c>
      <c r="O2229" s="7">
        <v>538.0</v>
      </c>
      <c r="P2229" s="12" t="s">
        <v>3239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269a</v>
      </c>
      <c r="G2230" s="8" t="str">
        <f t="shared" si="7"/>
        <v>གཉིས་བརྒྱ་ རེ་དགུ་</v>
      </c>
      <c r="H2230" s="5" t="str">
        <f t="shared" si="4"/>
        <v/>
      </c>
      <c r="I2230" t="str">
        <f t="shared" si="1"/>
        <v>X</v>
      </c>
      <c r="J2230" s="6">
        <f t="shared" si="6"/>
        <v>-2</v>
      </c>
      <c r="K2230" s="6">
        <f t="shared" si="5"/>
        <v>537</v>
      </c>
      <c r="N2230" s="7" t="s">
        <v>2702</v>
      </c>
      <c r="O2230" s="7">
        <v>539.0</v>
      </c>
      <c r="P2230" s="12" t="s">
        <v>3240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269b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-2</v>
      </c>
      <c r="K2231" s="6">
        <f t="shared" si="5"/>
        <v>538</v>
      </c>
      <c r="N2231" s="7" t="s">
        <v>2702</v>
      </c>
      <c r="O2231" s="7">
        <v>540.0</v>
      </c>
      <c r="P2231" s="12" t="s">
        <v>3241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270a</v>
      </c>
      <c r="G2232" s="8" t="str">
        <f t="shared" si="7"/>
        <v>གཉིས་བརྒྱ་ བདུན་བཅུ་</v>
      </c>
      <c r="H2232" s="5" t="str">
        <f t="shared" si="4"/>
        <v/>
      </c>
      <c r="I2232" t="str">
        <f t="shared" si="1"/>
        <v>X</v>
      </c>
      <c r="J2232" s="6">
        <f t="shared" si="6"/>
        <v>-2</v>
      </c>
      <c r="K2232" s="6">
        <f t="shared" si="5"/>
        <v>539</v>
      </c>
      <c r="N2232" s="7" t="s">
        <v>2702</v>
      </c>
      <c r="O2232" s="7">
        <v>541.0</v>
      </c>
      <c r="P2232" s="12" t="s">
        <v>3242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270b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-2</v>
      </c>
      <c r="K2233" s="6">
        <f t="shared" si="5"/>
        <v>540</v>
      </c>
      <c r="N2233" s="7" t="s">
        <v>2702</v>
      </c>
      <c r="O2233" s="7">
        <v>542.0</v>
      </c>
      <c r="P2233" s="12" t="s">
        <v>3243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271a</v>
      </c>
      <c r="G2234" s="8" t="str">
        <f t="shared" si="7"/>
        <v>གཉིས་བརྒྱ་ དོན་གཅིག་</v>
      </c>
      <c r="H2234" s="5" t="str">
        <f t="shared" si="4"/>
        <v/>
      </c>
      <c r="I2234" t="str">
        <f t="shared" si="1"/>
        <v>X</v>
      </c>
      <c r="J2234" s="6">
        <f t="shared" si="6"/>
        <v>-2</v>
      </c>
      <c r="K2234" s="6">
        <f t="shared" si="5"/>
        <v>541</v>
      </c>
      <c r="N2234" s="7" t="s">
        <v>2702</v>
      </c>
      <c r="O2234" s="7">
        <v>543.0</v>
      </c>
      <c r="P2234" s="12" t="s">
        <v>3244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271b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-2</v>
      </c>
      <c r="K2235" s="6">
        <f t="shared" si="5"/>
        <v>542</v>
      </c>
      <c r="N2235" s="7" t="s">
        <v>2702</v>
      </c>
      <c r="O2235" s="7">
        <v>544.0</v>
      </c>
      <c r="P2235" s="12" t="s">
        <v>3245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272a</v>
      </c>
      <c r="G2236" s="8" t="str">
        <f t="shared" si="7"/>
        <v>གཉིས་བརྒྱ་ དོན་གཉིས་</v>
      </c>
      <c r="H2236" s="5" t="str">
        <f t="shared" si="4"/>
        <v/>
      </c>
      <c r="I2236" t="str">
        <f t="shared" si="1"/>
        <v>X</v>
      </c>
      <c r="J2236" s="6">
        <f t="shared" si="6"/>
        <v>-2</v>
      </c>
      <c r="K2236" s="6">
        <f t="shared" si="5"/>
        <v>543</v>
      </c>
      <c r="N2236" s="7" t="s">
        <v>2702</v>
      </c>
      <c r="O2236" s="7">
        <v>545.0</v>
      </c>
      <c r="P2236" s="12" t="s">
        <v>3246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272b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-2</v>
      </c>
      <c r="K2237" s="6">
        <f t="shared" si="5"/>
        <v>544</v>
      </c>
      <c r="N2237" s="7" t="s">
        <v>2702</v>
      </c>
      <c r="O2237" s="7">
        <v>546.0</v>
      </c>
      <c r="P2237" s="12" t="s">
        <v>3247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273a</v>
      </c>
      <c r="G2238" s="8" t="str">
        <f t="shared" si="7"/>
        <v>གཉིས་བརྒྱ་ དོན་གསུམ་</v>
      </c>
      <c r="H2238" s="5" t="str">
        <f t="shared" si="4"/>
        <v/>
      </c>
      <c r="I2238" t="str">
        <f t="shared" si="1"/>
        <v>X</v>
      </c>
      <c r="J2238" s="6">
        <f t="shared" si="6"/>
        <v>-2</v>
      </c>
      <c r="K2238" s="6">
        <f t="shared" si="5"/>
        <v>545</v>
      </c>
      <c r="N2238" s="7" t="s">
        <v>2702</v>
      </c>
      <c r="O2238" s="7">
        <v>547.0</v>
      </c>
      <c r="P2238" s="12" t="s">
        <v>3248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273b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-2</v>
      </c>
      <c r="K2239" s="6">
        <f t="shared" si="5"/>
        <v>546</v>
      </c>
      <c r="N2239" s="7" t="s">
        <v>2702</v>
      </c>
      <c r="O2239" s="7">
        <v>548.0</v>
      </c>
      <c r="P2239" s="12" t="s">
        <v>3249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274a</v>
      </c>
      <c r="G2240" s="8" t="str">
        <f t="shared" si="7"/>
        <v>གཉིས་བརྒྱ་ དོན་བཞི་</v>
      </c>
      <c r="H2240" s="5" t="str">
        <f t="shared" si="4"/>
        <v/>
      </c>
      <c r="I2240" t="str">
        <f t="shared" si="1"/>
        <v>X</v>
      </c>
      <c r="J2240" s="6">
        <f t="shared" si="6"/>
        <v>-2</v>
      </c>
      <c r="K2240" s="6">
        <f t="shared" si="5"/>
        <v>547</v>
      </c>
      <c r="N2240" s="7" t="s">
        <v>2702</v>
      </c>
      <c r="O2240" s="7">
        <v>549.0</v>
      </c>
      <c r="P2240" s="12" t="s">
        <v>3250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274b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-2</v>
      </c>
      <c r="K2241" s="6">
        <f t="shared" si="5"/>
        <v>548</v>
      </c>
      <c r="N2241" s="7" t="s">
        <v>2702</v>
      </c>
      <c r="O2241" s="7">
        <v>550.0</v>
      </c>
      <c r="P2241" s="12" t="s">
        <v>3251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275a</v>
      </c>
      <c r="G2242" s="8" t="str">
        <f t="shared" si="7"/>
        <v>གཉིས་བརྒྱ་ དོན་ལྔ་</v>
      </c>
      <c r="H2242" s="5" t="str">
        <f t="shared" si="4"/>
        <v/>
      </c>
      <c r="I2242" t="str">
        <f t="shared" si="1"/>
        <v>X</v>
      </c>
      <c r="J2242" s="6">
        <f t="shared" si="6"/>
        <v>-2</v>
      </c>
      <c r="K2242" s="6">
        <f t="shared" si="5"/>
        <v>549</v>
      </c>
      <c r="N2242" s="7" t="s">
        <v>2702</v>
      </c>
      <c r="O2242" s="7">
        <v>551.0</v>
      </c>
      <c r="P2242" s="12" t="s">
        <v>3252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275b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-2</v>
      </c>
      <c r="K2243" s="6">
        <f t="shared" si="5"/>
        <v>550</v>
      </c>
      <c r="N2243" s="7" t="s">
        <v>2702</v>
      </c>
      <c r="O2243" s="7">
        <v>552.0</v>
      </c>
      <c r="P2243" s="12" t="s">
        <v>3253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276a</v>
      </c>
      <c r="G2244" s="8" t="str">
        <f t="shared" si="7"/>
        <v>གཉིས་བརྒྱ་ དོན་དྲུག་</v>
      </c>
      <c r="H2244" s="5" t="str">
        <f t="shared" si="4"/>
        <v/>
      </c>
      <c r="I2244" t="str">
        <f t="shared" si="1"/>
        <v>X</v>
      </c>
      <c r="J2244" s="6">
        <f t="shared" si="6"/>
        <v>-2</v>
      </c>
      <c r="K2244" s="6">
        <f t="shared" si="5"/>
        <v>551</v>
      </c>
      <c r="N2244" s="7" t="s">
        <v>2702</v>
      </c>
      <c r="O2244" s="7">
        <v>553.0</v>
      </c>
      <c r="P2244" s="12" t="s">
        <v>3254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276b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-2</v>
      </c>
      <c r="K2245" s="6">
        <f t="shared" si="5"/>
        <v>552</v>
      </c>
      <c r="N2245" s="7" t="s">
        <v>2702</v>
      </c>
      <c r="O2245" s="7">
        <v>554.0</v>
      </c>
      <c r="P2245" s="12" t="s">
        <v>3255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277a</v>
      </c>
      <c r="G2246" s="8" t="str">
        <f t="shared" si="7"/>
        <v>གཉིས་བརྒྱ་ དོན་བདུན་</v>
      </c>
      <c r="H2246" s="5" t="str">
        <f t="shared" si="4"/>
        <v/>
      </c>
      <c r="I2246" t="str">
        <f t="shared" si="1"/>
        <v>X</v>
      </c>
      <c r="J2246" s="6">
        <f t="shared" si="6"/>
        <v>-2</v>
      </c>
      <c r="K2246" s="6">
        <f t="shared" si="5"/>
        <v>553</v>
      </c>
      <c r="N2246" s="7" t="s">
        <v>2702</v>
      </c>
      <c r="O2246" s="7">
        <v>555.0</v>
      </c>
      <c r="P2246" s="12" t="s">
        <v>3256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277b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-2</v>
      </c>
      <c r="K2247" s="6">
        <f t="shared" si="5"/>
        <v>554</v>
      </c>
      <c r="N2247" s="7" t="s">
        <v>2702</v>
      </c>
      <c r="O2247" s="7">
        <v>556.0</v>
      </c>
      <c r="P2247" s="12" t="s">
        <v>3257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278a</v>
      </c>
      <c r="G2248" s="8" t="str">
        <f t="shared" si="7"/>
        <v>གཉིས་བརྒྱ་ དོན་བརྒྱད་</v>
      </c>
      <c r="H2248" s="5" t="str">
        <f t="shared" si="4"/>
        <v/>
      </c>
      <c r="I2248" t="str">
        <f t="shared" si="1"/>
        <v>X</v>
      </c>
      <c r="J2248" s="6">
        <f t="shared" si="6"/>
        <v>-2</v>
      </c>
      <c r="K2248" s="6">
        <f t="shared" si="5"/>
        <v>555</v>
      </c>
      <c r="N2248" s="7" t="s">
        <v>2702</v>
      </c>
      <c r="O2248" s="7">
        <v>557.0</v>
      </c>
      <c r="P2248" s="12" t="s">
        <v>3258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278b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-2</v>
      </c>
      <c r="K2249" s="6">
        <f t="shared" si="5"/>
        <v>556</v>
      </c>
      <c r="N2249" s="7" t="s">
        <v>2702</v>
      </c>
      <c r="O2249" s="7">
        <v>558.0</v>
      </c>
      <c r="P2249" s="12" t="s">
        <v>3259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279a</v>
      </c>
      <c r="G2250" s="8" t="str">
        <f t="shared" si="7"/>
        <v>གཉིས་བརྒྱ་ དོན་དགུ་</v>
      </c>
      <c r="H2250" s="5" t="str">
        <f t="shared" si="4"/>
        <v/>
      </c>
      <c r="I2250" t="str">
        <f t="shared" si="1"/>
        <v>X</v>
      </c>
      <c r="J2250" s="6">
        <f t="shared" si="6"/>
        <v>-2</v>
      </c>
      <c r="K2250" s="6">
        <f t="shared" si="5"/>
        <v>557</v>
      </c>
      <c r="N2250" s="7" t="s">
        <v>2702</v>
      </c>
      <c r="O2250" s="7">
        <v>559.0</v>
      </c>
      <c r="P2250" s="12" t="s">
        <v>3260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279b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-2</v>
      </c>
      <c r="K2251" s="6">
        <f t="shared" si="5"/>
        <v>558</v>
      </c>
      <c r="N2251" s="7" t="s">
        <v>2702</v>
      </c>
      <c r="O2251" s="7">
        <v>560.0</v>
      </c>
      <c r="P2251" s="12" t="s">
        <v>3261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280a</v>
      </c>
      <c r="G2252" s="8" t="str">
        <f t="shared" si="7"/>
        <v>གཉིས་བརྒྱ་ བརྒྱད་བཅུ་</v>
      </c>
      <c r="H2252" s="5" t="str">
        <f t="shared" si="4"/>
        <v/>
      </c>
      <c r="I2252" t="str">
        <f t="shared" si="1"/>
        <v>X</v>
      </c>
      <c r="J2252" s="6">
        <f t="shared" si="6"/>
        <v>-2</v>
      </c>
      <c r="K2252" s="6">
        <f t="shared" si="5"/>
        <v>559</v>
      </c>
      <c r="N2252" s="7" t="s">
        <v>2702</v>
      </c>
      <c r="O2252" s="7">
        <v>561.0</v>
      </c>
      <c r="P2252" s="12" t="s">
        <v>3262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280b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-2</v>
      </c>
      <c r="K2253" s="6">
        <f t="shared" si="5"/>
        <v>560</v>
      </c>
      <c r="N2253" s="7" t="s">
        <v>2702</v>
      </c>
      <c r="O2253" s="7">
        <v>562.0</v>
      </c>
      <c r="P2253" s="12" t="s">
        <v>3263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281a</v>
      </c>
      <c r="G2254" s="8" t="str">
        <f t="shared" si="7"/>
        <v>གཉིས་བརྒྱ་ གྱ་གཅིག་</v>
      </c>
      <c r="H2254" s="5" t="str">
        <f t="shared" si="4"/>
        <v/>
      </c>
      <c r="I2254" t="str">
        <f t="shared" si="1"/>
        <v>X</v>
      </c>
      <c r="J2254" s="6">
        <f t="shared" si="6"/>
        <v>-2</v>
      </c>
      <c r="K2254" s="6">
        <f t="shared" si="5"/>
        <v>561</v>
      </c>
      <c r="N2254" s="7" t="s">
        <v>2702</v>
      </c>
      <c r="O2254" s="7">
        <v>563.0</v>
      </c>
      <c r="P2254" s="12" t="s">
        <v>3264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281b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-2</v>
      </c>
      <c r="K2255" s="6">
        <f t="shared" si="5"/>
        <v>562</v>
      </c>
      <c r="N2255" s="7" t="s">
        <v>2702</v>
      </c>
      <c r="O2255" s="7">
        <v>564.0</v>
      </c>
      <c r="P2255" s="12" t="s">
        <v>3265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282a</v>
      </c>
      <c r="G2256" s="8" t="str">
        <f t="shared" si="7"/>
        <v>གཉིས་བརྒྱ་ གྱ་གཉིས་</v>
      </c>
      <c r="H2256" s="5" t="str">
        <f t="shared" si="4"/>
        <v/>
      </c>
      <c r="I2256" t="str">
        <f t="shared" si="1"/>
        <v>X</v>
      </c>
      <c r="J2256" s="6">
        <f t="shared" si="6"/>
        <v>-2</v>
      </c>
      <c r="K2256" s="6">
        <f t="shared" si="5"/>
        <v>563</v>
      </c>
      <c r="N2256" s="7" t="s">
        <v>2702</v>
      </c>
      <c r="O2256" s="7">
        <v>565.0</v>
      </c>
      <c r="P2256" s="12" t="s">
        <v>3266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282b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-2</v>
      </c>
      <c r="K2257" s="6">
        <f t="shared" si="5"/>
        <v>564</v>
      </c>
      <c r="N2257" s="7" t="s">
        <v>2702</v>
      </c>
      <c r="O2257" s="7">
        <v>566.0</v>
      </c>
      <c r="P2257" s="12" t="s">
        <v>3267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283a</v>
      </c>
      <c r="G2258" s="8" t="str">
        <f t="shared" si="7"/>
        <v>གཉིས་བརྒྱ་ གྱ་གསུམ་</v>
      </c>
      <c r="H2258" s="5" t="str">
        <f t="shared" si="4"/>
        <v/>
      </c>
      <c r="I2258" t="str">
        <f t="shared" si="1"/>
        <v>X</v>
      </c>
      <c r="J2258" s="6">
        <f t="shared" si="6"/>
        <v>-2</v>
      </c>
      <c r="K2258" s="6">
        <f t="shared" si="5"/>
        <v>565</v>
      </c>
      <c r="N2258" s="7" t="s">
        <v>2702</v>
      </c>
      <c r="O2258" s="7">
        <v>567.0</v>
      </c>
      <c r="P2258" s="12" t="s">
        <v>3268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283b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-2</v>
      </c>
      <c r="K2259" s="6">
        <f t="shared" si="5"/>
        <v>566</v>
      </c>
      <c r="N2259" s="7" t="s">
        <v>2702</v>
      </c>
      <c r="O2259" s="7">
        <v>568.0</v>
      </c>
      <c r="P2259" s="12" t="s">
        <v>3269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284a</v>
      </c>
      <c r="G2260" s="8" t="str">
        <f t="shared" si="7"/>
        <v>གཉིས་བརྒྱ་ གྱ་བཞི་</v>
      </c>
      <c r="H2260" s="5" t="str">
        <f t="shared" si="4"/>
        <v/>
      </c>
      <c r="I2260" t="str">
        <f t="shared" si="1"/>
        <v>X</v>
      </c>
      <c r="J2260" s="6">
        <f t="shared" si="6"/>
        <v>-2</v>
      </c>
      <c r="K2260" s="6">
        <f t="shared" si="5"/>
        <v>567</v>
      </c>
      <c r="N2260" s="7" t="s">
        <v>2702</v>
      </c>
      <c r="O2260" s="7">
        <v>569.0</v>
      </c>
      <c r="P2260" s="12" t="s">
        <v>3270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284b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-2</v>
      </c>
      <c r="K2261" s="6">
        <f t="shared" si="5"/>
        <v>568</v>
      </c>
      <c r="N2261" s="7" t="s">
        <v>2702</v>
      </c>
      <c r="O2261" s="7">
        <v>570.0</v>
      </c>
      <c r="P2261" s="12" t="s">
        <v>3271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285a</v>
      </c>
      <c r="G2262" s="8" t="str">
        <f t="shared" si="7"/>
        <v>གཉིས་བརྒྱ་ གྱ་ལྔ་</v>
      </c>
      <c r="H2262" s="5" t="str">
        <f t="shared" si="4"/>
        <v/>
      </c>
      <c r="I2262" t="str">
        <f t="shared" si="1"/>
        <v>X</v>
      </c>
      <c r="J2262" s="6">
        <f t="shared" si="6"/>
        <v>-2</v>
      </c>
      <c r="K2262" s="6">
        <f t="shared" si="5"/>
        <v>569</v>
      </c>
      <c r="N2262" s="7" t="s">
        <v>2702</v>
      </c>
      <c r="O2262" s="7">
        <v>571.0</v>
      </c>
      <c r="P2262" s="12" t="s">
        <v>3272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285b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-2</v>
      </c>
      <c r="K2263" s="6">
        <f t="shared" si="5"/>
        <v>570</v>
      </c>
      <c r="N2263" s="7" t="s">
        <v>2702</v>
      </c>
      <c r="O2263" s="7">
        <v>572.0</v>
      </c>
      <c r="P2263" s="12" t="s">
        <v>3273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286a</v>
      </c>
      <c r="G2264" s="8" t="str">
        <f t="shared" si="7"/>
        <v>གཉིས་བརྒྱ་ གྱ་དྲུག་</v>
      </c>
      <c r="H2264" s="5" t="str">
        <f t="shared" si="4"/>
        <v/>
      </c>
      <c r="I2264" t="str">
        <f t="shared" si="1"/>
        <v>X</v>
      </c>
      <c r="J2264" s="6">
        <f t="shared" si="6"/>
        <v>-2</v>
      </c>
      <c r="K2264" s="6">
        <f t="shared" si="5"/>
        <v>571</v>
      </c>
      <c r="N2264" s="7" t="s">
        <v>2702</v>
      </c>
      <c r="O2264" s="7">
        <v>573.0</v>
      </c>
      <c r="P2264" s="12" t="s">
        <v>3274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286b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-2</v>
      </c>
      <c r="K2265" s="6">
        <f t="shared" si="5"/>
        <v>572</v>
      </c>
      <c r="N2265" s="7" t="s">
        <v>2702</v>
      </c>
      <c r="O2265" s="7">
        <v>574.0</v>
      </c>
      <c r="P2265" s="12" t="s">
        <v>3275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287a</v>
      </c>
      <c r="G2266" s="8" t="str">
        <f t="shared" si="7"/>
        <v>གཉིས་བརྒྱ་ གྱ་བདུན་</v>
      </c>
      <c r="H2266" s="5" t="str">
        <f t="shared" si="4"/>
        <v/>
      </c>
      <c r="I2266" t="str">
        <f t="shared" si="1"/>
        <v>X</v>
      </c>
      <c r="J2266" s="6">
        <f t="shared" si="6"/>
        <v>-2</v>
      </c>
      <c r="K2266" s="6">
        <f t="shared" si="5"/>
        <v>573</v>
      </c>
      <c r="N2266" s="7" t="s">
        <v>2702</v>
      </c>
      <c r="O2266" s="7">
        <v>575.0</v>
      </c>
      <c r="P2266" s="12" t="s">
        <v>3276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287b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-2</v>
      </c>
      <c r="K2267" s="6">
        <f t="shared" si="5"/>
        <v>574</v>
      </c>
      <c r="N2267" s="7" t="s">
        <v>2702</v>
      </c>
      <c r="O2267" s="7">
        <v>576.0</v>
      </c>
      <c r="P2267" s="12" t="s">
        <v>3277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288a</v>
      </c>
      <c r="G2268" s="8" t="str">
        <f t="shared" si="7"/>
        <v>གཉིས་བརྒྱ་ གྱ་བརྒྱད་</v>
      </c>
      <c r="H2268" s="5" t="str">
        <f t="shared" si="4"/>
        <v/>
      </c>
      <c r="I2268" t="str">
        <f t="shared" si="1"/>
        <v>X</v>
      </c>
      <c r="J2268" s="6">
        <f t="shared" si="6"/>
        <v>-2</v>
      </c>
      <c r="K2268" s="6">
        <f t="shared" si="5"/>
        <v>575</v>
      </c>
      <c r="N2268" s="7" t="s">
        <v>2702</v>
      </c>
      <c r="O2268" s="7">
        <v>577.0</v>
      </c>
      <c r="P2268" s="12" t="s">
        <v>3278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288b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-2</v>
      </c>
      <c r="K2269" s="6">
        <f t="shared" si="5"/>
        <v>576</v>
      </c>
      <c r="N2269" s="7" t="s">
        <v>2702</v>
      </c>
      <c r="O2269" s="7">
        <v>578.0</v>
      </c>
      <c r="P2269" s="12" t="s">
        <v>3279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289a</v>
      </c>
      <c r="G2270" s="8" t="str">
        <f t="shared" si="7"/>
        <v>གཉིས་བརྒྱ་ གྱ་དགུ་</v>
      </c>
      <c r="H2270" s="5" t="str">
        <f t="shared" si="4"/>
        <v/>
      </c>
      <c r="I2270" t="str">
        <f t="shared" si="1"/>
        <v>X</v>
      </c>
      <c r="J2270" s="6">
        <f t="shared" si="6"/>
        <v>-2</v>
      </c>
      <c r="K2270" s="6">
        <f t="shared" si="5"/>
        <v>577</v>
      </c>
      <c r="N2270" s="7" t="s">
        <v>2702</v>
      </c>
      <c r="O2270" s="7">
        <v>579.0</v>
      </c>
      <c r="P2270" s="12" t="s">
        <v>3280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289b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-2</v>
      </c>
      <c r="K2271" s="6">
        <f t="shared" si="5"/>
        <v>578</v>
      </c>
      <c r="N2271" s="7" t="s">
        <v>2702</v>
      </c>
      <c r="O2271" s="7">
        <v>580.0</v>
      </c>
      <c r="P2271" s="12" t="s">
        <v>3281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290a</v>
      </c>
      <c r="G2272" s="8" t="str">
        <f t="shared" si="7"/>
        <v>གཉིས་བརྒྱ་ དགུ་བཅུ་</v>
      </c>
      <c r="H2272" s="5" t="str">
        <f t="shared" si="4"/>
        <v/>
      </c>
      <c r="I2272" t="str">
        <f t="shared" si="1"/>
        <v>X</v>
      </c>
      <c r="J2272" s="6">
        <f t="shared" si="6"/>
        <v>-2</v>
      </c>
      <c r="K2272" s="6">
        <f t="shared" si="5"/>
        <v>579</v>
      </c>
      <c r="N2272" s="7" t="s">
        <v>2702</v>
      </c>
      <c r="O2272" s="7">
        <v>581.0</v>
      </c>
      <c r="P2272" s="12" t="s">
        <v>3282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290b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-2</v>
      </c>
      <c r="K2273" s="6">
        <f t="shared" si="5"/>
        <v>580</v>
      </c>
      <c r="N2273" s="7" t="s">
        <v>2702</v>
      </c>
      <c r="O2273" s="7">
        <v>582.0</v>
      </c>
      <c r="P2273" s="12" t="s">
        <v>3283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291a</v>
      </c>
      <c r="G2274" s="8" t="str">
        <f t="shared" si="7"/>
        <v>གཉིས་བརྒྱ་ གོ་གཅིག་</v>
      </c>
      <c r="H2274" s="5" t="str">
        <f t="shared" si="4"/>
        <v/>
      </c>
      <c r="I2274" t="str">
        <f t="shared" si="1"/>
        <v>X</v>
      </c>
      <c r="J2274" s="6">
        <f t="shared" si="6"/>
        <v>-2</v>
      </c>
      <c r="K2274" s="6">
        <f t="shared" si="5"/>
        <v>581</v>
      </c>
      <c r="N2274" s="7" t="s">
        <v>2702</v>
      </c>
      <c r="O2274" s="7">
        <v>583.0</v>
      </c>
      <c r="P2274" s="12" t="s">
        <v>3284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291b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-2</v>
      </c>
      <c r="K2275" s="6">
        <f t="shared" si="5"/>
        <v>582</v>
      </c>
      <c r="N2275" s="7" t="s">
        <v>2702</v>
      </c>
      <c r="O2275" s="7">
        <v>584.0</v>
      </c>
      <c r="P2275" s="12" t="s">
        <v>3285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292a</v>
      </c>
      <c r="G2276" s="8" t="str">
        <f t="shared" si="7"/>
        <v>གཉིས་བརྒྱ་ གོ་གཉིས་</v>
      </c>
      <c r="H2276" s="5" t="str">
        <f t="shared" si="4"/>
        <v/>
      </c>
      <c r="I2276" t="str">
        <f t="shared" si="1"/>
        <v>X</v>
      </c>
      <c r="J2276" s="6">
        <f t="shared" si="6"/>
        <v>-2</v>
      </c>
      <c r="K2276" s="6">
        <f t="shared" si="5"/>
        <v>583</v>
      </c>
      <c r="N2276" s="7" t="s">
        <v>2702</v>
      </c>
      <c r="O2276" s="7">
        <v>585.0</v>
      </c>
      <c r="P2276" s="12" t="s">
        <v>3286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292b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-2</v>
      </c>
      <c r="K2277" s="6">
        <f t="shared" si="5"/>
        <v>584</v>
      </c>
      <c r="N2277" s="7" t="s">
        <v>2702</v>
      </c>
      <c r="O2277" s="7">
        <v>586.0</v>
      </c>
      <c r="P2277" s="12" t="s">
        <v>3287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293a</v>
      </c>
      <c r="G2278" s="8" t="str">
        <f t="shared" si="7"/>
        <v>གཉིས་བརྒྱ་ གོ་གསུམ་</v>
      </c>
      <c r="H2278" s="5" t="str">
        <f t="shared" si="4"/>
        <v/>
      </c>
      <c r="I2278" t="str">
        <f t="shared" si="1"/>
        <v>X</v>
      </c>
      <c r="J2278" s="6">
        <f t="shared" si="6"/>
        <v>-2</v>
      </c>
      <c r="K2278" s="6">
        <f t="shared" si="5"/>
        <v>585</v>
      </c>
      <c r="N2278" s="7" t="s">
        <v>2702</v>
      </c>
      <c r="O2278" s="7">
        <v>587.0</v>
      </c>
      <c r="P2278" s="12" t="s">
        <v>3288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293b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-2</v>
      </c>
      <c r="K2279" s="6">
        <f t="shared" si="5"/>
        <v>586</v>
      </c>
      <c r="N2279" s="7" t="s">
        <v>2702</v>
      </c>
      <c r="O2279" s="7">
        <v>588.0</v>
      </c>
      <c r="P2279" s="12" t="s">
        <v>3289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294a</v>
      </c>
      <c r="G2280" s="8" t="str">
        <f t="shared" si="7"/>
        <v>གཉིས་བརྒྱ་ གོ་བཞི་</v>
      </c>
      <c r="H2280" s="5" t="str">
        <f t="shared" si="4"/>
        <v/>
      </c>
      <c r="I2280" t="str">
        <f t="shared" si="1"/>
        <v>X</v>
      </c>
      <c r="J2280" s="6">
        <f t="shared" si="6"/>
        <v>-2</v>
      </c>
      <c r="K2280" s="6">
        <f t="shared" si="5"/>
        <v>587</v>
      </c>
      <c r="N2280" s="7" t="s">
        <v>2702</v>
      </c>
      <c r="O2280" s="7">
        <v>589.0</v>
      </c>
      <c r="P2280" s="12" t="s">
        <v>3290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294b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-2</v>
      </c>
      <c r="K2281" s="6">
        <f t="shared" si="5"/>
        <v>588</v>
      </c>
      <c r="N2281" s="7" t="s">
        <v>2702</v>
      </c>
      <c r="O2281" s="7">
        <v>590.0</v>
      </c>
      <c r="P2281" s="12" t="s">
        <v>3291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295a</v>
      </c>
      <c r="G2282" s="8" t="str">
        <f t="shared" si="7"/>
        <v>གཉིས་བརྒྱ་ གོ་ལྔ་</v>
      </c>
      <c r="H2282" s="5" t="str">
        <f t="shared" si="4"/>
        <v/>
      </c>
      <c r="I2282" t="str">
        <f t="shared" si="1"/>
        <v>X</v>
      </c>
      <c r="J2282" s="6">
        <f t="shared" si="6"/>
        <v>-2</v>
      </c>
      <c r="K2282" s="6">
        <f t="shared" si="5"/>
        <v>589</v>
      </c>
      <c r="N2282" s="7" t="s">
        <v>2702</v>
      </c>
      <c r="O2282" s="7">
        <v>591.0</v>
      </c>
      <c r="P2282" s="12" t="s">
        <v>3292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295b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-2</v>
      </c>
      <c r="K2283" s="6">
        <f t="shared" si="5"/>
        <v>590</v>
      </c>
      <c r="N2283" s="7" t="s">
        <v>2702</v>
      </c>
      <c r="O2283" s="7">
        <v>592.0</v>
      </c>
      <c r="P2283" s="12" t="s">
        <v>3293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296a</v>
      </c>
      <c r="G2284" s="8" t="str">
        <f t="shared" si="7"/>
        <v>གཉིས་བརྒྱ་ གོ་དྲུག་</v>
      </c>
      <c r="H2284" s="5" t="str">
        <f t="shared" si="4"/>
        <v/>
      </c>
      <c r="I2284" t="str">
        <f t="shared" si="1"/>
        <v>X</v>
      </c>
      <c r="J2284" s="6">
        <f t="shared" si="6"/>
        <v>-2</v>
      </c>
      <c r="K2284" s="6">
        <f t="shared" si="5"/>
        <v>591</v>
      </c>
      <c r="N2284" s="7" t="s">
        <v>2702</v>
      </c>
      <c r="O2284" s="7">
        <v>593.0</v>
      </c>
      <c r="P2284" s="12" t="s">
        <v>3294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296b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-2</v>
      </c>
      <c r="K2285" s="6">
        <f t="shared" si="5"/>
        <v>592</v>
      </c>
      <c r="N2285" s="7" t="s">
        <v>2702</v>
      </c>
      <c r="O2285" s="7">
        <v>594.0</v>
      </c>
      <c r="P2285" s="12" t="s">
        <v>3295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297a</v>
      </c>
      <c r="G2286" s="8" t="str">
        <f t="shared" si="7"/>
        <v>གཉིས་བརྒྱ་ གོ་བདུན་</v>
      </c>
      <c r="H2286" s="5" t="str">
        <f t="shared" si="4"/>
        <v/>
      </c>
      <c r="I2286" t="str">
        <f t="shared" si="1"/>
        <v>X</v>
      </c>
      <c r="J2286" s="6">
        <f t="shared" si="6"/>
        <v>-2</v>
      </c>
      <c r="K2286" s="6">
        <f t="shared" si="5"/>
        <v>593</v>
      </c>
      <c r="N2286" s="7" t="s">
        <v>2702</v>
      </c>
      <c r="O2286" s="7">
        <v>595.0</v>
      </c>
      <c r="P2286" s="12" t="s">
        <v>3296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297b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-2</v>
      </c>
      <c r="K2287" s="6">
        <f t="shared" si="5"/>
        <v>594</v>
      </c>
      <c r="N2287" s="7" t="s">
        <v>2702</v>
      </c>
      <c r="O2287" s="7">
        <v>596.0</v>
      </c>
      <c r="P2287" s="12" t="s">
        <v>3297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298a</v>
      </c>
      <c r="G2288" s="8" t="str">
        <f t="shared" si="7"/>
        <v>གཉིས་བརྒྱ་ གོ་བརྒྱད་</v>
      </c>
      <c r="H2288" s="5" t="str">
        <f t="shared" si="4"/>
        <v/>
      </c>
      <c r="I2288" t="str">
        <f t="shared" si="1"/>
        <v>X</v>
      </c>
      <c r="J2288" s="6">
        <f t="shared" si="6"/>
        <v>-2</v>
      </c>
      <c r="K2288" s="6">
        <f t="shared" si="5"/>
        <v>595</v>
      </c>
      <c r="N2288" s="7" t="s">
        <v>2702</v>
      </c>
      <c r="O2288" s="7">
        <v>597.0</v>
      </c>
      <c r="P2288" s="12" t="s">
        <v>3298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298b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-2</v>
      </c>
      <c r="K2289" s="6">
        <f t="shared" si="5"/>
        <v>596</v>
      </c>
      <c r="N2289" s="7" t="s">
        <v>2702</v>
      </c>
      <c r="O2289" s="7">
        <v>598.0</v>
      </c>
      <c r="P2289" s="12" t="s">
        <v>3299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299a</v>
      </c>
      <c r="G2290" s="8" t="str">
        <f t="shared" si="7"/>
        <v>གཉིས་བརྒྱ་ གོ་དགུ་</v>
      </c>
      <c r="H2290" s="5" t="str">
        <f t="shared" si="4"/>
        <v/>
      </c>
      <c r="I2290" t="str">
        <f t="shared" si="1"/>
        <v>X</v>
      </c>
      <c r="J2290" s="6">
        <f t="shared" si="6"/>
        <v>-2</v>
      </c>
      <c r="K2290" s="6">
        <f t="shared" si="5"/>
        <v>597</v>
      </c>
      <c r="N2290" s="7" t="s">
        <v>2702</v>
      </c>
      <c r="O2290" s="7">
        <v>599.0</v>
      </c>
      <c r="P2290" s="12" t="s">
        <v>3300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299b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-2</v>
      </c>
      <c r="K2291" s="6">
        <f t="shared" si="5"/>
        <v>598</v>
      </c>
      <c r="N2291" s="7" t="s">
        <v>2702</v>
      </c>
      <c r="O2291" s="7">
        <v>600.0</v>
      </c>
      <c r="P2291" s="12" t="s">
        <v>3301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300a</v>
      </c>
      <c r="G2292" s="8" t="str">
        <f t="shared" si="7"/>
        <v>གསུམ་བརྒྱ་</v>
      </c>
      <c r="H2292" s="5" t="str">
        <f t="shared" si="4"/>
        <v/>
      </c>
      <c r="I2292" t="str">
        <f t="shared" si="1"/>
        <v>X</v>
      </c>
      <c r="J2292" s="6">
        <f t="shared" si="6"/>
        <v>-2</v>
      </c>
      <c r="K2292" s="6">
        <f t="shared" si="5"/>
        <v>599</v>
      </c>
      <c r="N2292" s="7" t="s">
        <v>2702</v>
      </c>
      <c r="O2292" s="7">
        <v>601.0</v>
      </c>
      <c r="P2292" s="12" t="s">
        <v>3302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300b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-2</v>
      </c>
      <c r="K2293" s="6">
        <f t="shared" si="5"/>
        <v>600</v>
      </c>
      <c r="N2293" s="7" t="s">
        <v>2702</v>
      </c>
      <c r="O2293" s="7">
        <v>602.0</v>
      </c>
      <c r="P2293" s="12" t="s">
        <v>3303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301a</v>
      </c>
      <c r="G2294" s="8" t="str">
        <f t="shared" si="7"/>
        <v>གསུམ་བརྒྱ་ གཅིག་</v>
      </c>
      <c r="H2294" s="5" t="str">
        <f t="shared" si="4"/>
        <v/>
      </c>
      <c r="I2294" t="str">
        <f t="shared" si="1"/>
        <v>X</v>
      </c>
      <c r="J2294" s="6">
        <f t="shared" si="6"/>
        <v>-2</v>
      </c>
      <c r="K2294" s="6">
        <f t="shared" si="5"/>
        <v>601</v>
      </c>
      <c r="N2294" s="7" t="s">
        <v>2702</v>
      </c>
      <c r="O2294" s="7">
        <v>603.0</v>
      </c>
      <c r="P2294" s="12" t="s">
        <v>3304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301b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-2</v>
      </c>
      <c r="K2295" s="6">
        <f t="shared" si="5"/>
        <v>602</v>
      </c>
      <c r="N2295" s="7" t="s">
        <v>2702</v>
      </c>
      <c r="O2295" s="7">
        <v>604.0</v>
      </c>
      <c r="P2295" s="12" t="s">
        <v>3305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302a</v>
      </c>
      <c r="G2296" s="8" t="str">
        <f t="shared" si="7"/>
        <v>གསུམ་བརྒྱ་ གཉིས་</v>
      </c>
      <c r="H2296" s="5" t="str">
        <f t="shared" si="4"/>
        <v/>
      </c>
      <c r="I2296" t="str">
        <f t="shared" si="1"/>
        <v>X</v>
      </c>
      <c r="J2296" s="6">
        <f t="shared" si="6"/>
        <v>-2</v>
      </c>
      <c r="K2296" s="6">
        <f t="shared" si="5"/>
        <v>603</v>
      </c>
      <c r="N2296" s="7" t="s">
        <v>2702</v>
      </c>
      <c r="O2296" s="7">
        <v>605.0</v>
      </c>
      <c r="P2296" s="12" t="s">
        <v>3306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302b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-2</v>
      </c>
      <c r="K2297" s="6">
        <f t="shared" si="5"/>
        <v>604</v>
      </c>
      <c r="N2297" s="7" t="s">
        <v>2702</v>
      </c>
      <c r="O2297" s="7">
        <v>606.0</v>
      </c>
      <c r="P2297" s="12" t="s">
        <v>3307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303a</v>
      </c>
      <c r="G2298" s="8" t="str">
        <f t="shared" si="7"/>
        <v>གསུམ་བརྒྱ་ གསུམ་</v>
      </c>
      <c r="H2298" s="5" t="str">
        <f t="shared" si="4"/>
        <v/>
      </c>
      <c r="I2298" t="str">
        <f t="shared" si="1"/>
        <v>X</v>
      </c>
      <c r="J2298" s="6">
        <f t="shared" si="6"/>
        <v>-2</v>
      </c>
      <c r="K2298" s="6">
        <f t="shared" si="5"/>
        <v>605</v>
      </c>
      <c r="N2298" s="7" t="s">
        <v>2702</v>
      </c>
      <c r="O2298" s="7">
        <v>607.0</v>
      </c>
      <c r="P2298" s="12" t="s">
        <v>3308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303b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-2</v>
      </c>
      <c r="K2299" s="6">
        <f t="shared" si="5"/>
        <v>606</v>
      </c>
      <c r="N2299" s="7" t="s">
        <v>2702</v>
      </c>
      <c r="O2299" s="7">
        <v>608.0</v>
      </c>
      <c r="P2299" s="12" t="s">
        <v>3309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304a</v>
      </c>
      <c r="G2300" s="8" t="str">
        <f t="shared" si="7"/>
        <v>གསུམ་བརྒྱ་ བཞི་</v>
      </c>
      <c r="H2300" s="5" t="str">
        <f t="shared" si="4"/>
        <v/>
      </c>
      <c r="I2300" t="str">
        <f t="shared" si="1"/>
        <v>X</v>
      </c>
      <c r="J2300" s="6">
        <f t="shared" si="6"/>
        <v>-2</v>
      </c>
      <c r="K2300" s="6">
        <f t="shared" si="5"/>
        <v>607</v>
      </c>
      <c r="N2300" s="7" t="s">
        <v>2702</v>
      </c>
      <c r="O2300" s="7">
        <v>609.0</v>
      </c>
      <c r="P2300" s="12" t="s">
        <v>3310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304b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-2</v>
      </c>
      <c r="K2301" s="6">
        <f t="shared" si="5"/>
        <v>608</v>
      </c>
      <c r="N2301" s="7" t="s">
        <v>2702</v>
      </c>
      <c r="O2301" s="7">
        <v>610.0</v>
      </c>
      <c r="P2301" s="12" t="s">
        <v>3311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305a</v>
      </c>
      <c r="G2302" s="8" t="str">
        <f t="shared" si="7"/>
        <v>གསུམ་བརྒྱ་ ལྔ་</v>
      </c>
      <c r="H2302" s="5" t="str">
        <f t="shared" si="4"/>
        <v/>
      </c>
      <c r="I2302" t="str">
        <f t="shared" si="1"/>
        <v>X</v>
      </c>
      <c r="J2302" s="6">
        <f t="shared" si="6"/>
        <v>-2</v>
      </c>
      <c r="K2302" s="6">
        <f t="shared" si="5"/>
        <v>609</v>
      </c>
      <c r="N2302" s="7" t="s">
        <v>2702</v>
      </c>
      <c r="O2302" s="7">
        <v>611.0</v>
      </c>
      <c r="P2302" s="12" t="s">
        <v>3312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305b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-2</v>
      </c>
      <c r="K2303" s="6">
        <f t="shared" si="5"/>
        <v>610</v>
      </c>
      <c r="N2303" s="7" t="s">
        <v>2702</v>
      </c>
      <c r="O2303" s="7">
        <v>612.0</v>
      </c>
      <c r="P2303" s="12" t="s">
        <v>3313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306a</v>
      </c>
      <c r="G2304" s="8" t="str">
        <f t="shared" si="7"/>
        <v>གསུམ་བརྒྱ་ དྲུག་</v>
      </c>
      <c r="H2304" s="5" t="str">
        <f t="shared" si="4"/>
        <v/>
      </c>
      <c r="I2304" t="str">
        <f t="shared" si="1"/>
        <v>X</v>
      </c>
      <c r="J2304" s="6">
        <f t="shared" si="6"/>
        <v>-2</v>
      </c>
      <c r="K2304" s="6">
        <f t="shared" si="5"/>
        <v>611</v>
      </c>
      <c r="N2304" s="7" t="s">
        <v>2702</v>
      </c>
      <c r="O2304" s="7">
        <v>613.0</v>
      </c>
      <c r="P2304" s="12" t="s">
        <v>3314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306b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-2</v>
      </c>
      <c r="K2305" s="6">
        <f t="shared" si="5"/>
        <v>612</v>
      </c>
      <c r="N2305" s="7" t="s">
        <v>2702</v>
      </c>
      <c r="O2305" s="7">
        <v>614.0</v>
      </c>
      <c r="P2305" s="12" t="s">
        <v>3315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307a</v>
      </c>
      <c r="G2306" s="8" t="str">
        <f t="shared" si="7"/>
        <v>གསུམ་བརྒྱ་ བདུན་</v>
      </c>
      <c r="H2306" s="5" t="str">
        <f t="shared" si="4"/>
        <v/>
      </c>
      <c r="I2306" t="str">
        <f t="shared" si="1"/>
        <v>X</v>
      </c>
      <c r="J2306" s="6">
        <f t="shared" si="6"/>
        <v>-2</v>
      </c>
      <c r="K2306" s="6">
        <f t="shared" si="5"/>
        <v>613</v>
      </c>
      <c r="N2306" s="7" t="s">
        <v>2702</v>
      </c>
      <c r="O2306" s="7">
        <v>615.0</v>
      </c>
      <c r="P2306" s="12" t="s">
        <v>3316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307b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-2</v>
      </c>
      <c r="K2307" s="6">
        <f t="shared" si="5"/>
        <v>614</v>
      </c>
      <c r="N2307" s="7" t="s">
        <v>2702</v>
      </c>
      <c r="O2307" s="7">
        <v>616.0</v>
      </c>
      <c r="P2307" s="12" t="s">
        <v>3317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308a</v>
      </c>
      <c r="G2308" s="8" t="str">
        <f t="shared" si="7"/>
        <v>གསུམ་བརྒྱ་ བརྒྱད་</v>
      </c>
      <c r="H2308" s="5" t="str">
        <f t="shared" si="4"/>
        <v/>
      </c>
      <c r="I2308" t="str">
        <f t="shared" si="1"/>
        <v>X</v>
      </c>
      <c r="J2308" s="6">
        <f t="shared" si="6"/>
        <v>-2</v>
      </c>
      <c r="K2308" s="6">
        <f t="shared" si="5"/>
        <v>615</v>
      </c>
      <c r="N2308" s="7" t="s">
        <v>2702</v>
      </c>
      <c r="O2308" s="7">
        <v>617.0</v>
      </c>
      <c r="P2308" s="12" t="s">
        <v>3318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308b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-2</v>
      </c>
      <c r="K2309" s="6">
        <f t="shared" si="5"/>
        <v>616</v>
      </c>
      <c r="N2309" s="7" t="s">
        <v>2702</v>
      </c>
      <c r="O2309" s="7">
        <v>618.0</v>
      </c>
      <c r="P2309" s="12" t="s">
        <v>3319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309a</v>
      </c>
      <c r="G2310" s="8" t="str">
        <f t="shared" si="7"/>
        <v>གསུམ་བརྒྱ་ དགུ་</v>
      </c>
      <c r="H2310" s="5" t="str">
        <f t="shared" si="4"/>
        <v/>
      </c>
      <c r="I2310" t="str">
        <f t="shared" si="1"/>
        <v>X</v>
      </c>
      <c r="J2310" s="6">
        <f t="shared" si="6"/>
        <v>-2</v>
      </c>
      <c r="K2310" s="6">
        <f t="shared" si="5"/>
        <v>617</v>
      </c>
      <c r="N2310" s="7" t="s">
        <v>2702</v>
      </c>
      <c r="O2310" s="7">
        <v>619.0</v>
      </c>
      <c r="P2310" s="12" t="s">
        <v>3320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309b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-2</v>
      </c>
      <c r="K2311" s="6">
        <f t="shared" si="5"/>
        <v>618</v>
      </c>
      <c r="N2311" s="7" t="s">
        <v>2702</v>
      </c>
      <c r="O2311" s="7">
        <v>620.0</v>
      </c>
      <c r="P2311" s="12" t="s">
        <v>3321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310a</v>
      </c>
      <c r="G2312" s="8" t="str">
        <f t="shared" si="7"/>
        <v>གསུམ་བརྒྱ་ བཅུ་</v>
      </c>
      <c r="H2312" s="5" t="str">
        <f t="shared" si="4"/>
        <v/>
      </c>
      <c r="I2312" t="str">
        <f t="shared" si="1"/>
        <v>X</v>
      </c>
      <c r="J2312" s="6">
        <f t="shared" si="6"/>
        <v>-2</v>
      </c>
      <c r="K2312" s="6">
        <f t="shared" si="5"/>
        <v>619</v>
      </c>
      <c r="N2312" s="7" t="s">
        <v>2702</v>
      </c>
      <c r="O2312" s="7">
        <v>621.0</v>
      </c>
      <c r="P2312" s="12" t="s">
        <v>3322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310b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-2</v>
      </c>
      <c r="K2313" s="6">
        <f t="shared" si="5"/>
        <v>620</v>
      </c>
      <c r="N2313" s="7" t="s">
        <v>2702</v>
      </c>
      <c r="O2313" s="7">
        <v>622.0</v>
      </c>
      <c r="P2313" s="12" t="s">
        <v>3323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311a</v>
      </c>
      <c r="G2314" s="8" t="str">
        <f t="shared" si="7"/>
        <v>གསུམ་བརྒྱ་ བཅུ་གཅིག་</v>
      </c>
      <c r="H2314" s="5" t="str">
        <f t="shared" si="4"/>
        <v/>
      </c>
      <c r="I2314" t="str">
        <f t="shared" si="1"/>
        <v>X</v>
      </c>
      <c r="J2314" s="6">
        <f t="shared" si="6"/>
        <v>-2</v>
      </c>
      <c r="K2314" s="6">
        <f t="shared" si="5"/>
        <v>621</v>
      </c>
      <c r="N2314" s="7" t="s">
        <v>2702</v>
      </c>
      <c r="O2314" s="7">
        <v>623.0</v>
      </c>
      <c r="P2314" s="12" t="s">
        <v>3324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311b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-2</v>
      </c>
      <c r="K2315" s="6">
        <f t="shared" si="5"/>
        <v>622</v>
      </c>
      <c r="N2315" s="7" t="s">
        <v>2702</v>
      </c>
      <c r="O2315" s="7">
        <v>624.0</v>
      </c>
      <c r="P2315" s="12" t="s">
        <v>3325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312a</v>
      </c>
      <c r="G2316" s="8" t="str">
        <f t="shared" si="7"/>
        <v>གསུམ་བརྒྱ་ བཅུ་གཉིས་</v>
      </c>
      <c r="H2316" s="5" t="str">
        <f t="shared" si="4"/>
        <v/>
      </c>
      <c r="I2316" t="str">
        <f t="shared" si="1"/>
        <v>X</v>
      </c>
      <c r="J2316" s="6">
        <f t="shared" si="6"/>
        <v>-2</v>
      </c>
      <c r="K2316" s="6">
        <f t="shared" si="5"/>
        <v>623</v>
      </c>
      <c r="N2316" s="7" t="s">
        <v>2702</v>
      </c>
      <c r="O2316" s="7">
        <v>625.0</v>
      </c>
      <c r="P2316" s="12" t="s">
        <v>3326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312b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-2</v>
      </c>
      <c r="K2317" s="6">
        <f t="shared" si="5"/>
        <v>624</v>
      </c>
      <c r="N2317" s="7" t="s">
        <v>2702</v>
      </c>
      <c r="O2317" s="7">
        <v>626.0</v>
      </c>
      <c r="P2317" s="12" t="s">
        <v>3327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313a</v>
      </c>
      <c r="G2318" s="8" t="str">
        <f t="shared" si="7"/>
        <v>གསུམ་བརྒྱ་ བཅུ་གསུམ་</v>
      </c>
      <c r="H2318" s="5" t="str">
        <f t="shared" si="4"/>
        <v/>
      </c>
      <c r="I2318" t="str">
        <f t="shared" si="1"/>
        <v>X</v>
      </c>
      <c r="J2318" s="6">
        <f t="shared" si="6"/>
        <v>-2</v>
      </c>
      <c r="K2318" s="6">
        <f t="shared" si="5"/>
        <v>625</v>
      </c>
      <c r="N2318" s="7" t="s">
        <v>2702</v>
      </c>
      <c r="O2318" s="7">
        <v>627.0</v>
      </c>
      <c r="P2318" s="12" t="s">
        <v>3328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313b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-2</v>
      </c>
      <c r="K2319" s="6">
        <f t="shared" si="5"/>
        <v>626</v>
      </c>
      <c r="N2319" s="7" t="s">
        <v>2702</v>
      </c>
      <c r="O2319" s="7">
        <v>628.0</v>
      </c>
      <c r="P2319" s="12" t="s">
        <v>3329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314a</v>
      </c>
      <c r="G2320" s="8" t="str">
        <f t="shared" si="7"/>
        <v>གསུམ་བརྒྱ་ བཅུ་བཞི་</v>
      </c>
      <c r="H2320" s="5" t="str">
        <f t="shared" si="4"/>
        <v/>
      </c>
      <c r="I2320" t="str">
        <f t="shared" si="1"/>
        <v>X</v>
      </c>
      <c r="J2320" s="6">
        <f t="shared" si="6"/>
        <v>-2</v>
      </c>
      <c r="K2320" s="6">
        <f t="shared" si="5"/>
        <v>627</v>
      </c>
      <c r="N2320" s="7" t="s">
        <v>2702</v>
      </c>
      <c r="O2320" s="7">
        <v>629.0</v>
      </c>
      <c r="P2320" s="12" t="s">
        <v>3330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314b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-2</v>
      </c>
      <c r="K2321" s="6">
        <f t="shared" si="5"/>
        <v>628</v>
      </c>
      <c r="N2321" s="7" t="s">
        <v>2702</v>
      </c>
      <c r="O2321" s="7">
        <v>630.0</v>
      </c>
      <c r="P2321" s="12" t="s">
        <v>3331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315a</v>
      </c>
      <c r="G2322" s="8" t="str">
        <f t="shared" si="7"/>
        <v>གསུམ་བརྒྱ་ བཅོ་ལྔ་</v>
      </c>
      <c r="H2322" s="5" t="str">
        <f t="shared" si="4"/>
        <v/>
      </c>
      <c r="I2322" t="str">
        <f t="shared" si="1"/>
        <v>X</v>
      </c>
      <c r="J2322" s="6">
        <f t="shared" si="6"/>
        <v>-2</v>
      </c>
      <c r="K2322" s="6">
        <f t="shared" si="5"/>
        <v>629</v>
      </c>
      <c r="N2322" s="7" t="s">
        <v>2702</v>
      </c>
      <c r="O2322" s="7">
        <v>631.0</v>
      </c>
      <c r="P2322" s="12" t="s">
        <v>3332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315b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-2</v>
      </c>
      <c r="K2323" s="6">
        <f t="shared" si="5"/>
        <v>630</v>
      </c>
      <c r="N2323" s="7" t="s">
        <v>2702</v>
      </c>
      <c r="O2323" s="7">
        <v>632.0</v>
      </c>
      <c r="P2323" s="12" t="s">
        <v>3333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316a</v>
      </c>
      <c r="G2324" s="8" t="str">
        <f t="shared" si="7"/>
        <v>གསུམ་བརྒྱ་ བཅུ་དྲུག་</v>
      </c>
      <c r="H2324" s="5" t="str">
        <f t="shared" si="4"/>
        <v/>
      </c>
      <c r="I2324" t="str">
        <f t="shared" si="1"/>
        <v>X</v>
      </c>
      <c r="J2324" s="6">
        <f t="shared" si="6"/>
        <v>-2</v>
      </c>
      <c r="K2324" s="6">
        <f t="shared" si="5"/>
        <v>631</v>
      </c>
      <c r="N2324" s="7" t="s">
        <v>2702</v>
      </c>
      <c r="O2324" s="7">
        <v>633.0</v>
      </c>
      <c r="P2324" s="12" t="s">
        <v>3334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316b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-2</v>
      </c>
      <c r="K2325" s="6">
        <f t="shared" si="5"/>
        <v>632</v>
      </c>
      <c r="N2325" s="7" t="s">
        <v>2702</v>
      </c>
      <c r="O2325" s="7">
        <v>634.0</v>
      </c>
      <c r="P2325" s="12" t="s">
        <v>3335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317a</v>
      </c>
      <c r="G2326" s="8" t="str">
        <f t="shared" si="7"/>
        <v>གསུམ་བརྒྱ་ བཅུ་བདུན་</v>
      </c>
      <c r="H2326" s="5" t="str">
        <f t="shared" si="4"/>
        <v/>
      </c>
      <c r="I2326" t="str">
        <f t="shared" si="1"/>
        <v>X</v>
      </c>
      <c r="J2326" s="6">
        <f t="shared" si="6"/>
        <v>-2</v>
      </c>
      <c r="K2326" s="6">
        <f t="shared" si="5"/>
        <v>633</v>
      </c>
      <c r="N2326" s="7" t="s">
        <v>2702</v>
      </c>
      <c r="O2326" s="7">
        <v>635.0</v>
      </c>
      <c r="P2326" s="12" t="s">
        <v>3336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317b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-2</v>
      </c>
      <c r="K2327" s="6">
        <f t="shared" si="5"/>
        <v>634</v>
      </c>
      <c r="N2327" s="7" t="s">
        <v>2702</v>
      </c>
      <c r="O2327" s="7">
        <v>636.0</v>
      </c>
      <c r="P2327" s="12" t="s">
        <v>3337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318a</v>
      </c>
      <c r="G2328" s="8" t="str">
        <f t="shared" si="7"/>
        <v>གསུམ་བརྒྱ་ བཅོ་བརྒྱད་</v>
      </c>
      <c r="H2328" s="5" t="str">
        <f t="shared" si="4"/>
        <v/>
      </c>
      <c r="I2328" t="str">
        <f t="shared" si="1"/>
        <v>X</v>
      </c>
      <c r="J2328" s="6">
        <f t="shared" si="6"/>
        <v>-2</v>
      </c>
      <c r="K2328" s="6">
        <f t="shared" si="5"/>
        <v>635</v>
      </c>
      <c r="N2328" s="7" t="s">
        <v>2702</v>
      </c>
      <c r="O2328" s="7">
        <v>637.0</v>
      </c>
      <c r="P2328" s="12" t="s">
        <v>3338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318b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-2</v>
      </c>
      <c r="K2329" s="6">
        <f t="shared" si="5"/>
        <v>636</v>
      </c>
      <c r="N2329" s="7" t="s">
        <v>2702</v>
      </c>
      <c r="O2329" s="7">
        <v>638.0</v>
      </c>
      <c r="P2329" s="12" t="s">
        <v>3339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319a</v>
      </c>
      <c r="G2330" s="8" t="str">
        <f t="shared" si="7"/>
        <v>གསུམ་བརྒྱ་ བཅུ་དགུ་</v>
      </c>
      <c r="H2330" s="5" t="str">
        <f t="shared" si="4"/>
        <v/>
      </c>
      <c r="I2330" t="str">
        <f t="shared" si="1"/>
        <v>X</v>
      </c>
      <c r="J2330" s="6">
        <f t="shared" si="6"/>
        <v>-2</v>
      </c>
      <c r="K2330" s="6">
        <f t="shared" si="5"/>
        <v>637</v>
      </c>
      <c r="N2330" s="7" t="s">
        <v>2702</v>
      </c>
      <c r="O2330" s="7">
        <v>639.0</v>
      </c>
      <c r="P2330" s="12" t="s">
        <v>3340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319b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-2</v>
      </c>
      <c r="K2331" s="6">
        <f t="shared" si="5"/>
        <v>638</v>
      </c>
      <c r="N2331" s="7" t="s">
        <v>2702</v>
      </c>
      <c r="O2331" s="7">
        <v>640.0</v>
      </c>
      <c r="P2331" s="12" t="s">
        <v>3341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320a</v>
      </c>
      <c r="G2332" s="8" t="str">
        <f t="shared" si="7"/>
        <v>གསུམ་བརྒྱ་ ཉི་ཤུ</v>
      </c>
      <c r="H2332" s="5" t="str">
        <f t="shared" si="4"/>
        <v/>
      </c>
      <c r="I2332" t="str">
        <f t="shared" si="1"/>
        <v>X</v>
      </c>
      <c r="J2332" s="6">
        <f t="shared" si="6"/>
        <v>-2</v>
      </c>
      <c r="K2332" s="6">
        <f t="shared" si="5"/>
        <v>639</v>
      </c>
      <c r="N2332" s="7" t="s">
        <v>2702</v>
      </c>
      <c r="O2332" s="7">
        <v>641.0</v>
      </c>
      <c r="P2332" s="12" t="s">
        <v>3342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320b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-2</v>
      </c>
      <c r="K2333" s="6">
        <f t="shared" si="5"/>
        <v>640</v>
      </c>
      <c r="N2333" s="7" t="s">
        <v>2702</v>
      </c>
      <c r="O2333" s="7">
        <v>642.0</v>
      </c>
      <c r="P2333" s="12" t="s">
        <v>3343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321a</v>
      </c>
      <c r="G2334" s="8" t="str">
        <f t="shared" si="7"/>
        <v>གསུམ་བརྒྱ་ ཉེར་གཅིག་</v>
      </c>
      <c r="H2334" s="5" t="str">
        <f t="shared" si="4"/>
        <v/>
      </c>
      <c r="I2334" t="str">
        <f t="shared" si="1"/>
        <v>X</v>
      </c>
      <c r="J2334" s="6">
        <f t="shared" si="6"/>
        <v>-2</v>
      </c>
      <c r="K2334" s="6">
        <f t="shared" si="5"/>
        <v>641</v>
      </c>
      <c r="N2334" s="7" t="s">
        <v>2702</v>
      </c>
      <c r="O2334" s="7">
        <v>643.0</v>
      </c>
      <c r="P2334" s="12" t="s">
        <v>3344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321b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-2</v>
      </c>
      <c r="K2335" s="6">
        <f t="shared" si="5"/>
        <v>642</v>
      </c>
      <c r="N2335" s="7" t="s">
        <v>2702</v>
      </c>
      <c r="O2335" s="7">
        <v>644.0</v>
      </c>
      <c r="P2335" s="12" t="s">
        <v>3345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322a</v>
      </c>
      <c r="G2336" s="8" t="str">
        <f t="shared" si="7"/>
        <v>གསུམ་བརྒྱ་ ཉེར་གཉིས་</v>
      </c>
      <c r="H2336" s="5" t="str">
        <f t="shared" si="4"/>
        <v/>
      </c>
      <c r="I2336" t="str">
        <f t="shared" si="1"/>
        <v>X</v>
      </c>
      <c r="J2336" s="6">
        <f t="shared" si="6"/>
        <v>-2</v>
      </c>
      <c r="K2336" s="6">
        <f t="shared" si="5"/>
        <v>643</v>
      </c>
      <c r="N2336" s="7" t="s">
        <v>2702</v>
      </c>
      <c r="O2336" s="7">
        <v>645.0</v>
      </c>
      <c r="P2336" s="12" t="s">
        <v>3346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322b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-2</v>
      </c>
      <c r="K2337" s="6">
        <f t="shared" si="5"/>
        <v>644</v>
      </c>
      <c r="N2337" s="7" t="s">
        <v>2702</v>
      </c>
      <c r="O2337" s="7">
        <v>646.0</v>
      </c>
      <c r="P2337" s="12" t="s">
        <v>3347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323a</v>
      </c>
      <c r="G2338" s="8" t="str">
        <f t="shared" si="7"/>
        <v>གསུམ་བརྒྱ་ ཉེར་གསུམ་</v>
      </c>
      <c r="H2338" s="5" t="str">
        <f t="shared" si="4"/>
        <v/>
      </c>
      <c r="I2338" t="str">
        <f t="shared" si="1"/>
        <v>X</v>
      </c>
      <c r="J2338" s="6">
        <f t="shared" si="6"/>
        <v>-2</v>
      </c>
      <c r="K2338" s="6">
        <f t="shared" si="5"/>
        <v>645</v>
      </c>
      <c r="N2338" s="7" t="s">
        <v>2702</v>
      </c>
      <c r="O2338" s="7">
        <v>647.0</v>
      </c>
      <c r="P2338" s="12" t="s">
        <v>3348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323b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-2</v>
      </c>
      <c r="K2339" s="6">
        <f t="shared" si="5"/>
        <v>646</v>
      </c>
      <c r="N2339" s="7" t="s">
        <v>2702</v>
      </c>
      <c r="O2339" s="7">
        <v>648.0</v>
      </c>
      <c r="P2339" s="12" t="s">
        <v>3349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324a</v>
      </c>
      <c r="G2340" s="8" t="str">
        <f t="shared" si="7"/>
        <v>གསུམ་བརྒྱ་ ཉེར་བཞི་</v>
      </c>
      <c r="H2340" s="5" t="str">
        <f t="shared" si="4"/>
        <v/>
      </c>
      <c r="I2340" t="str">
        <f t="shared" si="1"/>
        <v>X</v>
      </c>
      <c r="J2340" s="6">
        <f t="shared" si="6"/>
        <v>-2</v>
      </c>
      <c r="K2340" s="6">
        <f t="shared" si="5"/>
        <v>647</v>
      </c>
      <c r="N2340" s="7" t="s">
        <v>2702</v>
      </c>
      <c r="O2340" s="7">
        <v>649.0</v>
      </c>
      <c r="P2340" s="12" t="s">
        <v>3350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324b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-2</v>
      </c>
      <c r="K2341" s="6">
        <f t="shared" si="5"/>
        <v>648</v>
      </c>
      <c r="N2341" s="7" t="s">
        <v>2702</v>
      </c>
      <c r="O2341" s="7">
        <v>650.0</v>
      </c>
      <c r="P2341" s="12" t="s">
        <v>3351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325a</v>
      </c>
      <c r="G2342" s="8" t="str">
        <f t="shared" si="7"/>
        <v>གསུམ་བརྒྱ་ ཉེར་ལྔ་</v>
      </c>
      <c r="H2342" s="5" t="str">
        <f t="shared" si="4"/>
        <v/>
      </c>
      <c r="I2342" t="str">
        <f t="shared" si="1"/>
        <v>X</v>
      </c>
      <c r="J2342" s="6">
        <f t="shared" si="6"/>
        <v>-2</v>
      </c>
      <c r="K2342" s="6">
        <f t="shared" si="5"/>
        <v>649</v>
      </c>
      <c r="N2342" s="7" t="s">
        <v>2702</v>
      </c>
      <c r="O2342" s="7">
        <v>651.0</v>
      </c>
      <c r="P2342" s="12" t="s">
        <v>3352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325b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-2</v>
      </c>
      <c r="K2343" s="6">
        <f t="shared" si="5"/>
        <v>650</v>
      </c>
      <c r="N2343" s="7" t="s">
        <v>2702</v>
      </c>
      <c r="O2343" s="7">
        <v>652.0</v>
      </c>
      <c r="P2343" s="12" t="s">
        <v>3353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326a</v>
      </c>
      <c r="G2344" s="8" t="str">
        <f t="shared" si="7"/>
        <v>གསུམ་བརྒྱ་ ཉེར་དྲུག་</v>
      </c>
      <c r="H2344" s="5" t="str">
        <f t="shared" si="4"/>
        <v/>
      </c>
      <c r="I2344" t="str">
        <f t="shared" si="1"/>
        <v>X</v>
      </c>
      <c r="J2344" s="6">
        <f t="shared" si="6"/>
        <v>-2</v>
      </c>
      <c r="K2344" s="6">
        <f t="shared" si="5"/>
        <v>651</v>
      </c>
      <c r="N2344" s="7" t="s">
        <v>2702</v>
      </c>
      <c r="O2344" s="7">
        <v>653.0</v>
      </c>
      <c r="P2344" s="12" t="s">
        <v>3354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326b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-2</v>
      </c>
      <c r="K2345" s="6">
        <f t="shared" si="5"/>
        <v>652</v>
      </c>
      <c r="N2345" s="7" t="s">
        <v>2702</v>
      </c>
      <c r="O2345" s="7">
        <v>654.0</v>
      </c>
      <c r="P2345" s="12" t="s">
        <v>3355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327a</v>
      </c>
      <c r="G2346" s="8" t="str">
        <f t="shared" si="7"/>
        <v>གསུམ་བརྒྱ་ ཉེར་བདུན་</v>
      </c>
      <c r="H2346" s="5" t="str">
        <f t="shared" si="4"/>
        <v/>
      </c>
      <c r="I2346" t="str">
        <f t="shared" si="1"/>
        <v>X</v>
      </c>
      <c r="J2346" s="6">
        <f t="shared" si="6"/>
        <v>-2</v>
      </c>
      <c r="K2346" s="6">
        <f t="shared" si="5"/>
        <v>653</v>
      </c>
      <c r="N2346" s="7" t="s">
        <v>2702</v>
      </c>
      <c r="O2346" s="7">
        <v>655.0</v>
      </c>
      <c r="P2346" s="12" t="s">
        <v>3356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327b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-2</v>
      </c>
      <c r="K2347" s="6">
        <f t="shared" si="5"/>
        <v>654</v>
      </c>
      <c r="N2347" s="7" t="s">
        <v>2702</v>
      </c>
      <c r="O2347" s="7">
        <v>656.0</v>
      </c>
      <c r="P2347" s="12" t="s">
        <v>3357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328a</v>
      </c>
      <c r="G2348" s="8" t="str">
        <f t="shared" si="7"/>
        <v>གསུམ་བརྒྱ་ ཉེར་བརྒྱད་</v>
      </c>
      <c r="H2348" s="5" t="str">
        <f t="shared" si="4"/>
        <v/>
      </c>
      <c r="I2348" t="str">
        <f t="shared" si="1"/>
        <v>X</v>
      </c>
      <c r="J2348" s="6">
        <f t="shared" si="6"/>
        <v>-2</v>
      </c>
      <c r="K2348" s="6">
        <f t="shared" si="5"/>
        <v>655</v>
      </c>
      <c r="N2348" s="7" t="s">
        <v>2702</v>
      </c>
      <c r="O2348" s="7">
        <v>657.0</v>
      </c>
      <c r="P2348" s="12" t="s">
        <v>3358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328b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-2</v>
      </c>
      <c r="K2349" s="6">
        <f t="shared" si="5"/>
        <v>656</v>
      </c>
      <c r="N2349" s="7" t="s">
        <v>2702</v>
      </c>
      <c r="O2349" s="7">
        <v>658.0</v>
      </c>
      <c r="P2349" s="12" t="s">
        <v>3359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329a</v>
      </c>
      <c r="G2350" s="8" t="str">
        <f t="shared" si="7"/>
        <v>གསུམ་བརྒྱ་ ཉེར་དགུ་</v>
      </c>
      <c r="H2350" s="5" t="str">
        <f t="shared" si="4"/>
        <v/>
      </c>
      <c r="I2350" t="str">
        <f t="shared" si="1"/>
        <v>X</v>
      </c>
      <c r="J2350" s="6">
        <f t="shared" si="6"/>
        <v>-2</v>
      </c>
      <c r="K2350" s="6">
        <f t="shared" si="5"/>
        <v>657</v>
      </c>
      <c r="N2350" s="7" t="s">
        <v>2702</v>
      </c>
      <c r="O2350" s="7">
        <v>659.0</v>
      </c>
      <c r="P2350" s="12" t="s">
        <v>3360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329b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-2</v>
      </c>
      <c r="K2351" s="6">
        <f t="shared" si="5"/>
        <v>658</v>
      </c>
      <c r="N2351" s="7" t="s">
        <v>2702</v>
      </c>
      <c r="O2351" s="7">
        <v>660.0</v>
      </c>
      <c r="P2351" s="12" t="s">
        <v>3361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330a</v>
      </c>
      <c r="G2352" s="8" t="str">
        <f t="shared" si="7"/>
        <v>གསུམ་བརྒྱ་ སུམ་བཅུ་</v>
      </c>
      <c r="H2352" s="5" t="str">
        <f t="shared" si="4"/>
        <v/>
      </c>
      <c r="I2352" t="str">
        <f t="shared" si="1"/>
        <v>X</v>
      </c>
      <c r="J2352" s="6">
        <f t="shared" si="6"/>
        <v>-2</v>
      </c>
      <c r="K2352" s="6">
        <f t="shared" si="5"/>
        <v>659</v>
      </c>
      <c r="N2352" s="7" t="s">
        <v>2702</v>
      </c>
      <c r="O2352" s="7">
        <v>661.0</v>
      </c>
      <c r="P2352" s="12" t="s">
        <v>3362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330b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-2</v>
      </c>
      <c r="K2353" s="6">
        <f t="shared" si="5"/>
        <v>660</v>
      </c>
      <c r="N2353" s="7" t="s">
        <v>2702</v>
      </c>
      <c r="O2353" s="7">
        <v>662.0</v>
      </c>
      <c r="P2353" s="12" t="s">
        <v>3363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331a</v>
      </c>
      <c r="G2354" s="8" t="str">
        <f t="shared" si="7"/>
        <v>གསུམ་བརྒྱ་ སོ་གཅིག་</v>
      </c>
      <c r="H2354" s="5" t="str">
        <f t="shared" si="4"/>
        <v/>
      </c>
      <c r="I2354" t="str">
        <f t="shared" si="1"/>
        <v>X</v>
      </c>
      <c r="J2354" s="6">
        <f t="shared" si="6"/>
        <v>-2</v>
      </c>
      <c r="K2354" s="6">
        <f t="shared" si="5"/>
        <v>661</v>
      </c>
      <c r="N2354" s="7" t="s">
        <v>2702</v>
      </c>
      <c r="O2354" s="7">
        <v>663.0</v>
      </c>
      <c r="P2354" s="12" t="s">
        <v>3364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331b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-2</v>
      </c>
      <c r="K2355" s="6">
        <f t="shared" si="5"/>
        <v>662</v>
      </c>
      <c r="N2355" s="7" t="s">
        <v>2702</v>
      </c>
      <c r="O2355" s="7">
        <v>664.0</v>
      </c>
      <c r="P2355" s="12" t="s">
        <v>3365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332a</v>
      </c>
      <c r="G2356" s="8" t="str">
        <f t="shared" si="7"/>
        <v>གསུམ་བརྒྱ་ སོ་གཉིས་</v>
      </c>
      <c r="H2356" s="5" t="str">
        <f t="shared" si="4"/>
        <v/>
      </c>
      <c r="I2356" t="str">
        <f t="shared" si="1"/>
        <v>X</v>
      </c>
      <c r="J2356" s="6">
        <f t="shared" si="6"/>
        <v>-2</v>
      </c>
      <c r="K2356" s="6">
        <f t="shared" si="5"/>
        <v>663</v>
      </c>
      <c r="N2356" s="7" t="s">
        <v>2702</v>
      </c>
      <c r="O2356" s="7">
        <v>665.0</v>
      </c>
      <c r="P2356" s="12" t="s">
        <v>3366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332b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-2</v>
      </c>
      <c r="K2357" s="6">
        <f t="shared" si="5"/>
        <v>664</v>
      </c>
      <c r="N2357" s="7" t="s">
        <v>2702</v>
      </c>
      <c r="O2357" s="7">
        <v>666.0</v>
      </c>
      <c r="P2357" s="12" t="s">
        <v>3367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333a</v>
      </c>
      <c r="G2358" s="8" t="str">
        <f t="shared" si="7"/>
        <v>གསུམ་བརྒྱ་ སོ་གསུམ་</v>
      </c>
      <c r="H2358" s="5" t="str">
        <f t="shared" si="4"/>
        <v/>
      </c>
      <c r="I2358" t="str">
        <f t="shared" si="1"/>
        <v>X</v>
      </c>
      <c r="J2358" s="6">
        <f t="shared" si="6"/>
        <v>-2</v>
      </c>
      <c r="K2358" s="6">
        <f t="shared" si="5"/>
        <v>665</v>
      </c>
      <c r="N2358" s="7" t="s">
        <v>2702</v>
      </c>
      <c r="O2358" s="7">
        <v>667.0</v>
      </c>
      <c r="P2358" s="12" t="s">
        <v>3368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333b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-2</v>
      </c>
      <c r="K2359" s="6">
        <f t="shared" si="5"/>
        <v>666</v>
      </c>
      <c r="N2359" s="7" t="s">
        <v>2702</v>
      </c>
      <c r="O2359" s="7">
        <v>668.0</v>
      </c>
      <c r="P2359" s="12" t="s">
        <v>3369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334a</v>
      </c>
      <c r="G2360" s="8" t="str">
        <f t="shared" si="7"/>
        <v>གསུམ་བརྒྱ་ སོ་བཞི་</v>
      </c>
      <c r="H2360" s="5" t="str">
        <f t="shared" si="4"/>
        <v/>
      </c>
      <c r="I2360" t="str">
        <f t="shared" si="1"/>
        <v>X</v>
      </c>
      <c r="J2360" s="6">
        <f t="shared" si="6"/>
        <v>-2</v>
      </c>
      <c r="K2360" s="6">
        <f t="shared" si="5"/>
        <v>667</v>
      </c>
      <c r="N2360" s="7" t="s">
        <v>2702</v>
      </c>
      <c r="O2360" s="7">
        <v>669.0</v>
      </c>
      <c r="P2360" s="12" t="s">
        <v>3370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334b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-2</v>
      </c>
      <c r="K2361" s="6">
        <f t="shared" si="5"/>
        <v>668</v>
      </c>
      <c r="N2361" s="7" t="s">
        <v>2702</v>
      </c>
      <c r="O2361" s="7">
        <v>670.0</v>
      </c>
      <c r="P2361" s="12" t="s">
        <v>3371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335a</v>
      </c>
      <c r="G2362" s="8" t="str">
        <f t="shared" si="7"/>
        <v>གསུམ་བརྒྱ་ སོ་ལྔ་</v>
      </c>
      <c r="H2362" s="5" t="str">
        <f t="shared" si="4"/>
        <v/>
      </c>
      <c r="I2362" t="str">
        <f t="shared" si="1"/>
        <v>X</v>
      </c>
      <c r="J2362" s="6">
        <f t="shared" si="6"/>
        <v>-2</v>
      </c>
      <c r="K2362" s="6">
        <f t="shared" si="5"/>
        <v>669</v>
      </c>
      <c r="N2362" s="7" t="s">
        <v>2702</v>
      </c>
      <c r="O2362" s="7">
        <v>671.0</v>
      </c>
      <c r="P2362" s="12" t="s">
        <v>3372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335b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-2</v>
      </c>
      <c r="K2363" s="6">
        <f t="shared" si="5"/>
        <v>670</v>
      </c>
      <c r="N2363" s="7" t="s">
        <v>2702</v>
      </c>
      <c r="O2363" s="7">
        <v>672.0</v>
      </c>
      <c r="P2363" s="12" t="s">
        <v>3373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336a</v>
      </c>
      <c r="G2364" s="8" t="str">
        <f t="shared" si="7"/>
        <v>གསུམ་བརྒྱ་ སོ་དྲུག་</v>
      </c>
      <c r="H2364" s="5" t="str">
        <f t="shared" si="4"/>
        <v/>
      </c>
      <c r="I2364" t="str">
        <f t="shared" si="1"/>
        <v>X</v>
      </c>
      <c r="J2364" s="6">
        <f t="shared" si="6"/>
        <v>-2</v>
      </c>
      <c r="K2364" s="6">
        <f t="shared" si="5"/>
        <v>671</v>
      </c>
      <c r="N2364" s="7" t="s">
        <v>2702</v>
      </c>
      <c r="O2364" s="7">
        <v>673.0</v>
      </c>
      <c r="P2364" s="12" t="s">
        <v>3374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336b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-2</v>
      </c>
      <c r="K2365" s="6">
        <f t="shared" si="5"/>
        <v>672</v>
      </c>
      <c r="N2365" s="7" t="s">
        <v>2702</v>
      </c>
      <c r="O2365" s="7">
        <v>674.0</v>
      </c>
      <c r="P2365" s="12" t="s">
        <v>3375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337a</v>
      </c>
      <c r="G2366" s="8" t="str">
        <f t="shared" si="7"/>
        <v>གསུམ་བརྒྱ་ སོ་བདུན་</v>
      </c>
      <c r="H2366" s="5" t="str">
        <f t="shared" si="4"/>
        <v/>
      </c>
      <c r="I2366" t="str">
        <f t="shared" si="1"/>
        <v>X</v>
      </c>
      <c r="J2366" s="6">
        <f t="shared" si="6"/>
        <v>-2</v>
      </c>
      <c r="K2366" s="6">
        <f t="shared" si="5"/>
        <v>673</v>
      </c>
      <c r="N2366" s="7" t="s">
        <v>2702</v>
      </c>
      <c r="O2366" s="7">
        <v>675.0</v>
      </c>
      <c r="P2366" s="12" t="s">
        <v>3376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337b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-2</v>
      </c>
      <c r="K2367" s="6">
        <f t="shared" si="5"/>
        <v>674</v>
      </c>
      <c r="N2367" s="7" t="s">
        <v>2702</v>
      </c>
      <c r="O2367" s="7">
        <v>676.0</v>
      </c>
      <c r="P2367" s="12" t="s">
        <v>3377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338a</v>
      </c>
      <c r="G2368" s="8" t="str">
        <f t="shared" si="7"/>
        <v>གསུམ་བརྒྱ་ སོ་བརྒྱད་</v>
      </c>
      <c r="H2368" s="5" t="str">
        <f t="shared" si="4"/>
        <v/>
      </c>
      <c r="I2368" t="str">
        <f t="shared" si="1"/>
        <v>X</v>
      </c>
      <c r="J2368" s="6">
        <f t="shared" si="6"/>
        <v>-2</v>
      </c>
      <c r="K2368" s="6">
        <f t="shared" si="5"/>
        <v>675</v>
      </c>
      <c r="N2368" s="7" t="s">
        <v>2702</v>
      </c>
      <c r="O2368" s="7">
        <v>677.0</v>
      </c>
      <c r="P2368" s="12" t="s">
        <v>3378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338b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-2</v>
      </c>
      <c r="K2369" s="6">
        <f t="shared" si="5"/>
        <v>676</v>
      </c>
      <c r="N2369" s="7" t="s">
        <v>2702</v>
      </c>
      <c r="O2369" s="7">
        <v>678.0</v>
      </c>
      <c r="P2369" s="12" t="s">
        <v>3379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339a</v>
      </c>
      <c r="G2370" s="8" t="str">
        <f t="shared" si="7"/>
        <v>གསུམ་བརྒྱ་ སོ་དགུ་</v>
      </c>
      <c r="H2370" s="5" t="str">
        <f t="shared" si="4"/>
        <v/>
      </c>
      <c r="I2370" t="str">
        <f t="shared" si="1"/>
        <v>X</v>
      </c>
      <c r="J2370" s="6">
        <f t="shared" si="6"/>
        <v>-2</v>
      </c>
      <c r="K2370" s="6">
        <f t="shared" si="5"/>
        <v>677</v>
      </c>
      <c r="N2370" s="7" t="s">
        <v>2702</v>
      </c>
      <c r="O2370" s="7">
        <v>679.0</v>
      </c>
      <c r="P2370" s="12" t="s">
        <v>3380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339b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-2</v>
      </c>
      <c r="K2371" s="6">
        <f t="shared" si="5"/>
        <v>678</v>
      </c>
      <c r="N2371" s="7" t="s">
        <v>2702</v>
      </c>
      <c r="O2371" s="7">
        <v>680.0</v>
      </c>
      <c r="P2371" s="12" t="s">
        <v>3381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340a</v>
      </c>
      <c r="G2372" s="8" t="str">
        <f t="shared" si="7"/>
        <v>གསུམ་བརྒྱ་ བཞི་བཅུ་</v>
      </c>
      <c r="H2372" s="5" t="str">
        <f t="shared" si="4"/>
        <v/>
      </c>
      <c r="I2372" t="str">
        <f t="shared" si="1"/>
        <v>X</v>
      </c>
      <c r="J2372" s="6">
        <f t="shared" si="6"/>
        <v>-2</v>
      </c>
      <c r="K2372" s="6">
        <f t="shared" si="5"/>
        <v>679</v>
      </c>
      <c r="N2372" s="7" t="s">
        <v>2702</v>
      </c>
      <c r="O2372" s="7">
        <v>681.0</v>
      </c>
      <c r="P2372" s="12" t="s">
        <v>3382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340b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-2</v>
      </c>
      <c r="K2373" s="6">
        <f t="shared" si="5"/>
        <v>680</v>
      </c>
      <c r="N2373" s="7" t="s">
        <v>2702</v>
      </c>
      <c r="O2373" s="7">
        <v>682.0</v>
      </c>
      <c r="P2373" s="12" t="s">
        <v>3383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341a</v>
      </c>
      <c r="G2374" s="8" t="str">
        <f t="shared" si="7"/>
        <v>གསུམ་བརྒྱ་ ཞེ་གཅིག་</v>
      </c>
      <c r="H2374" s="5" t="str">
        <f t="shared" si="4"/>
        <v/>
      </c>
      <c r="I2374" t="str">
        <f t="shared" si="1"/>
        <v>X</v>
      </c>
      <c r="J2374" s="6">
        <f t="shared" si="6"/>
        <v>-2</v>
      </c>
      <c r="K2374" s="6">
        <f t="shared" si="5"/>
        <v>681</v>
      </c>
      <c r="N2374" s="7" t="s">
        <v>2702</v>
      </c>
      <c r="O2374" s="7">
        <v>683.0</v>
      </c>
      <c r="P2374" s="12" t="s">
        <v>3384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341b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-2</v>
      </c>
      <c r="K2375" s="6">
        <f t="shared" si="5"/>
        <v>682</v>
      </c>
      <c r="N2375" s="7" t="s">
        <v>2702</v>
      </c>
      <c r="O2375" s="7">
        <v>684.0</v>
      </c>
      <c r="P2375" s="12" t="s">
        <v>3385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342a</v>
      </c>
      <c r="G2376" s="8" t="str">
        <f t="shared" si="7"/>
        <v>གསུམ་བརྒྱ་ ཞེ་གཉིས་</v>
      </c>
      <c r="H2376" s="5" t="str">
        <f t="shared" si="4"/>
        <v/>
      </c>
      <c r="I2376" t="str">
        <f t="shared" si="1"/>
        <v>X</v>
      </c>
      <c r="J2376" s="6">
        <f t="shared" si="6"/>
        <v>-2</v>
      </c>
      <c r="K2376" s="6">
        <f t="shared" si="5"/>
        <v>683</v>
      </c>
      <c r="N2376" s="7" t="s">
        <v>2702</v>
      </c>
      <c r="O2376" s="7">
        <v>685.0</v>
      </c>
      <c r="P2376" s="12" t="s">
        <v>3386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342b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-2</v>
      </c>
      <c r="K2377" s="6">
        <f t="shared" si="5"/>
        <v>684</v>
      </c>
      <c r="N2377" s="7" t="s">
        <v>2702</v>
      </c>
      <c r="O2377" s="7">
        <v>686.0</v>
      </c>
      <c r="P2377" s="12" t="s">
        <v>3387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343a</v>
      </c>
      <c r="G2378" s="8" t="str">
        <f t="shared" si="7"/>
        <v>གསུམ་བརྒྱ་ ཞེ་གསུམ་</v>
      </c>
      <c r="H2378" s="5" t="str">
        <f t="shared" si="4"/>
        <v/>
      </c>
      <c r="I2378" t="str">
        <f t="shared" si="1"/>
        <v>X</v>
      </c>
      <c r="J2378" s="6">
        <f t="shared" si="6"/>
        <v>-2</v>
      </c>
      <c r="K2378" s="6">
        <f t="shared" si="5"/>
        <v>685</v>
      </c>
      <c r="N2378" s="7" t="s">
        <v>2702</v>
      </c>
      <c r="O2378" s="7">
        <v>687.0</v>
      </c>
      <c r="P2378" s="12" t="s">
        <v>3388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343b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-2</v>
      </c>
      <c r="K2379" s="6">
        <f t="shared" si="5"/>
        <v>686</v>
      </c>
      <c r="N2379" s="7" t="s">
        <v>2702</v>
      </c>
      <c r="O2379" s="7">
        <v>688.0</v>
      </c>
      <c r="P2379" s="12" t="s">
        <v>3389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344a</v>
      </c>
      <c r="G2380" s="8" t="str">
        <f t="shared" si="7"/>
        <v>གསུམ་བརྒྱ་ ཞེ་བཞི་</v>
      </c>
      <c r="H2380" s="5" t="str">
        <f t="shared" si="4"/>
        <v/>
      </c>
      <c r="I2380" t="str">
        <f t="shared" si="1"/>
        <v>X</v>
      </c>
      <c r="J2380" s="6">
        <f t="shared" si="6"/>
        <v>-2</v>
      </c>
      <c r="K2380" s="6">
        <f t="shared" si="5"/>
        <v>687</v>
      </c>
      <c r="N2380" s="7" t="s">
        <v>2702</v>
      </c>
      <c r="O2380" s="7">
        <v>689.0</v>
      </c>
      <c r="P2380" s="12" t="s">
        <v>3390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344b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-2</v>
      </c>
      <c r="K2381" s="6">
        <f t="shared" si="5"/>
        <v>688</v>
      </c>
      <c r="N2381" s="7" t="s">
        <v>2702</v>
      </c>
      <c r="O2381" s="7">
        <v>690.0</v>
      </c>
      <c r="P2381" s="12" t="s">
        <v>3391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345a</v>
      </c>
      <c r="G2382" s="8" t="str">
        <f t="shared" si="7"/>
        <v>གསུམ་བརྒྱ་ ཞེ་ལྔ་</v>
      </c>
      <c r="H2382" s="5" t="str">
        <f t="shared" si="4"/>
        <v/>
      </c>
      <c r="I2382" t="str">
        <f t="shared" si="1"/>
        <v>X</v>
      </c>
      <c r="J2382" s="6">
        <f t="shared" si="6"/>
        <v>-2</v>
      </c>
      <c r="K2382" s="6">
        <f t="shared" si="5"/>
        <v>689</v>
      </c>
      <c r="N2382" s="7" t="s">
        <v>2702</v>
      </c>
      <c r="O2382" s="7">
        <v>691.0</v>
      </c>
      <c r="P2382" s="12" t="s">
        <v>3392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345b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-2</v>
      </c>
      <c r="K2383" s="6">
        <f t="shared" si="5"/>
        <v>690</v>
      </c>
      <c r="N2383" s="7" t="s">
        <v>2702</v>
      </c>
      <c r="O2383" s="7">
        <v>692.0</v>
      </c>
      <c r="P2383" s="12" t="s">
        <v>3393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346a</v>
      </c>
      <c r="G2384" s="8" t="str">
        <f t="shared" si="7"/>
        <v>གསུམ་བརྒྱ་ ཞེ་དྲུག་</v>
      </c>
      <c r="H2384" s="5" t="str">
        <f t="shared" si="4"/>
        <v/>
      </c>
      <c r="I2384" t="str">
        <f t="shared" si="1"/>
        <v>X</v>
      </c>
      <c r="J2384" s="6">
        <f t="shared" si="6"/>
        <v>-2</v>
      </c>
      <c r="K2384" s="6">
        <f t="shared" si="5"/>
        <v>691</v>
      </c>
      <c r="N2384" s="7" t="s">
        <v>2702</v>
      </c>
      <c r="O2384" s="7">
        <v>693.0</v>
      </c>
      <c r="P2384" s="12" t="s">
        <v>3394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346b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-2</v>
      </c>
      <c r="K2385" s="6">
        <f t="shared" si="5"/>
        <v>692</v>
      </c>
      <c r="N2385" s="7" t="s">
        <v>2702</v>
      </c>
      <c r="O2385" s="7">
        <v>694.0</v>
      </c>
      <c r="P2385" s="12" t="s">
        <v>3395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347a</v>
      </c>
      <c r="G2386" s="8" t="str">
        <f t="shared" si="7"/>
        <v>གསུམ་བརྒྱ་ ཞེ་བདུན་</v>
      </c>
      <c r="H2386" s="5" t="str">
        <f t="shared" si="4"/>
        <v/>
      </c>
      <c r="I2386" t="str">
        <f t="shared" si="1"/>
        <v>X</v>
      </c>
      <c r="J2386" s="6">
        <f t="shared" si="6"/>
        <v>-2</v>
      </c>
      <c r="K2386" s="6">
        <f t="shared" si="5"/>
        <v>693</v>
      </c>
      <c r="N2386" s="7" t="s">
        <v>2702</v>
      </c>
      <c r="O2386" s="7">
        <v>695.0</v>
      </c>
      <c r="P2386" s="12" t="s">
        <v>3396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347b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-2</v>
      </c>
      <c r="K2387" s="6">
        <f t="shared" si="5"/>
        <v>694</v>
      </c>
      <c r="N2387" s="7" t="s">
        <v>2702</v>
      </c>
      <c r="O2387" s="7">
        <v>696.0</v>
      </c>
      <c r="P2387" s="12" t="s">
        <v>3397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348a</v>
      </c>
      <c r="G2388" s="8" t="str">
        <f t="shared" si="7"/>
        <v>གསུམ་བརྒྱ་ ཞེ་བརྒྱད་</v>
      </c>
      <c r="H2388" s="5" t="str">
        <f t="shared" si="4"/>
        <v/>
      </c>
      <c r="I2388" t="str">
        <f t="shared" si="1"/>
        <v>X</v>
      </c>
      <c r="J2388" s="6">
        <f t="shared" si="6"/>
        <v>-2</v>
      </c>
      <c r="K2388" s="6">
        <f t="shared" si="5"/>
        <v>695</v>
      </c>
      <c r="N2388" s="7" t="s">
        <v>2702</v>
      </c>
      <c r="O2388" s="7">
        <v>697.0</v>
      </c>
      <c r="P2388" s="12" t="s">
        <v>3398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348b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-2</v>
      </c>
      <c r="K2389" s="6">
        <f t="shared" si="5"/>
        <v>696</v>
      </c>
      <c r="N2389" s="7" t="s">
        <v>2702</v>
      </c>
      <c r="O2389" s="7">
        <v>698.0</v>
      </c>
      <c r="P2389" s="12" t="s">
        <v>3399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349a</v>
      </c>
      <c r="G2390" s="8" t="str">
        <f t="shared" si="7"/>
        <v>གསུམ་བརྒྱ་ ཞེ་དགུ་</v>
      </c>
      <c r="H2390" s="5" t="str">
        <f t="shared" si="4"/>
        <v/>
      </c>
      <c r="I2390" t="str">
        <f t="shared" si="1"/>
        <v>X</v>
      </c>
      <c r="J2390" s="6">
        <f t="shared" si="6"/>
        <v>-2</v>
      </c>
      <c r="K2390" s="6">
        <f t="shared" si="5"/>
        <v>697</v>
      </c>
      <c r="N2390" s="7" t="s">
        <v>2702</v>
      </c>
      <c r="O2390" s="7">
        <v>699.0</v>
      </c>
      <c r="P2390" s="12" t="s">
        <v>3400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349b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-2</v>
      </c>
      <c r="K2391" s="6">
        <f t="shared" si="5"/>
        <v>698</v>
      </c>
      <c r="N2391" s="7" t="s">
        <v>2702</v>
      </c>
      <c r="O2391" s="7">
        <v>700.0</v>
      </c>
      <c r="P2391" s="12" t="s">
        <v>3401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350a</v>
      </c>
      <c r="G2392" s="8" t="str">
        <f t="shared" si="7"/>
        <v>གསུམ་བརྒྱ་ ལྔ་བཅུ་</v>
      </c>
      <c r="H2392" s="5" t="str">
        <f t="shared" si="4"/>
        <v/>
      </c>
      <c r="I2392" t="str">
        <f t="shared" si="1"/>
        <v>X</v>
      </c>
      <c r="J2392" s="6">
        <f t="shared" si="6"/>
        <v>-2</v>
      </c>
      <c r="K2392" s="6">
        <f t="shared" si="5"/>
        <v>699</v>
      </c>
      <c r="N2392" s="7" t="s">
        <v>2702</v>
      </c>
      <c r="O2392" s="7">
        <v>701.0</v>
      </c>
      <c r="P2392" s="12" t="s">
        <v>3402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350b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-2</v>
      </c>
      <c r="K2393" s="6">
        <f t="shared" si="5"/>
        <v>700</v>
      </c>
      <c r="N2393" s="7" t="s">
        <v>2702</v>
      </c>
      <c r="O2393" s="7">
        <v>702.0</v>
      </c>
      <c r="P2393" s="12" t="s">
        <v>3403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351a</v>
      </c>
      <c r="G2394" s="8" t="str">
        <f t="shared" si="7"/>
        <v>གསུམ་བརྒྱ་ ང་གཅིག་</v>
      </c>
      <c r="H2394" s="5" t="str">
        <f t="shared" si="4"/>
        <v/>
      </c>
      <c r="I2394" t="str">
        <f t="shared" si="1"/>
        <v>X</v>
      </c>
      <c r="J2394" s="6">
        <f t="shared" si="6"/>
        <v>-2</v>
      </c>
      <c r="K2394" s="6">
        <f t="shared" si="5"/>
        <v>701</v>
      </c>
      <c r="N2394" s="7" t="s">
        <v>2702</v>
      </c>
      <c r="O2394" s="7">
        <v>703.0</v>
      </c>
      <c r="P2394" s="12" t="s">
        <v>3404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351b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-2</v>
      </c>
      <c r="K2395" s="6">
        <f t="shared" si="5"/>
        <v>702</v>
      </c>
      <c r="N2395" s="7" t="s">
        <v>2702</v>
      </c>
      <c r="O2395" s="7">
        <v>704.0</v>
      </c>
      <c r="P2395" s="12" t="s">
        <v>3405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352a</v>
      </c>
      <c r="G2396" s="8" t="str">
        <f t="shared" si="7"/>
        <v>གསུམ་བརྒྱ་ ང་གཉིས་</v>
      </c>
      <c r="H2396" s="5" t="str">
        <f t="shared" si="4"/>
        <v/>
      </c>
      <c r="I2396" t="str">
        <f t="shared" si="1"/>
        <v>X</v>
      </c>
      <c r="J2396" s="6">
        <f t="shared" si="6"/>
        <v>-2</v>
      </c>
      <c r="K2396" s="6">
        <f t="shared" si="5"/>
        <v>703</v>
      </c>
      <c r="N2396" s="7" t="s">
        <v>2702</v>
      </c>
      <c r="O2396" s="7">
        <v>705.0</v>
      </c>
      <c r="P2396" s="12" t="s">
        <v>3406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352b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-2</v>
      </c>
      <c r="K2397" s="6">
        <f t="shared" si="5"/>
        <v>704</v>
      </c>
      <c r="N2397" s="7" t="s">
        <v>2702</v>
      </c>
      <c r="O2397" s="7">
        <v>706.0</v>
      </c>
      <c r="P2397" s="12" t="s">
        <v>3407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353a</v>
      </c>
      <c r="G2398" s="8" t="str">
        <f t="shared" si="7"/>
        <v>གསུམ་བརྒྱ་ ང་གསུམ་</v>
      </c>
      <c r="H2398" s="5" t="str">
        <f t="shared" si="4"/>
        <v/>
      </c>
      <c r="I2398" t="str">
        <f t="shared" si="1"/>
        <v>X</v>
      </c>
      <c r="J2398" s="6">
        <f t="shared" si="6"/>
        <v>-2</v>
      </c>
      <c r="K2398" s="6">
        <f t="shared" si="5"/>
        <v>705</v>
      </c>
      <c r="N2398" s="7" t="s">
        <v>2702</v>
      </c>
      <c r="O2398" s="7">
        <v>707.0</v>
      </c>
      <c r="P2398" s="12" t="s">
        <v>3408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353b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-2</v>
      </c>
      <c r="K2399" s="6">
        <f t="shared" si="5"/>
        <v>706</v>
      </c>
      <c r="N2399" s="7" t="s">
        <v>2702</v>
      </c>
      <c r="O2399" s="7">
        <v>708.0</v>
      </c>
      <c r="P2399" s="12" t="s">
        <v>3409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354a</v>
      </c>
      <c r="G2400" s="8" t="str">
        <f t="shared" si="7"/>
        <v>གསུམ་བརྒྱ་ ང་བཞི་</v>
      </c>
      <c r="H2400" s="5" t="str">
        <f t="shared" si="4"/>
        <v/>
      </c>
      <c r="I2400" t="str">
        <f t="shared" si="1"/>
        <v>X</v>
      </c>
      <c r="J2400" s="6">
        <f t="shared" si="6"/>
        <v>-2</v>
      </c>
      <c r="K2400" s="6">
        <f t="shared" si="5"/>
        <v>707</v>
      </c>
      <c r="N2400" s="7" t="s">
        <v>2702</v>
      </c>
      <c r="O2400" s="7">
        <v>709.0</v>
      </c>
      <c r="P2400" s="12" t="s">
        <v>3410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354b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-2</v>
      </c>
      <c r="K2401" s="6">
        <f t="shared" si="5"/>
        <v>708</v>
      </c>
      <c r="N2401" s="7" t="s">
        <v>2702</v>
      </c>
      <c r="O2401" s="7">
        <v>710.0</v>
      </c>
      <c r="P2401" s="12" t="s">
        <v>3411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355a</v>
      </c>
      <c r="G2402" s="8" t="str">
        <f t="shared" si="7"/>
        <v>གསུམ་བརྒྱ་ ང་ལྔ་</v>
      </c>
      <c r="H2402" s="5" t="str">
        <f t="shared" si="4"/>
        <v/>
      </c>
      <c r="I2402" t="str">
        <f t="shared" si="1"/>
        <v>X</v>
      </c>
      <c r="J2402" s="6">
        <f t="shared" si="6"/>
        <v>-2</v>
      </c>
      <c r="K2402" s="6">
        <f t="shared" si="5"/>
        <v>709</v>
      </c>
      <c r="N2402" s="7" t="s">
        <v>2702</v>
      </c>
      <c r="O2402" s="7">
        <v>711.0</v>
      </c>
      <c r="P2402" s="12" t="s">
        <v>3412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355b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-2</v>
      </c>
      <c r="K2403" s="6">
        <f t="shared" si="5"/>
        <v>710</v>
      </c>
      <c r="N2403" s="7" t="s">
        <v>2702</v>
      </c>
      <c r="O2403" s="7">
        <v>712.0</v>
      </c>
      <c r="P2403" s="12" t="s">
        <v>3413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356a</v>
      </c>
      <c r="G2404" s="8" t="str">
        <f t="shared" si="7"/>
        <v>གསུམ་བརྒྱ་ ང་དྲུག་</v>
      </c>
      <c r="H2404" s="5" t="str">
        <f t="shared" si="4"/>
        <v/>
      </c>
      <c r="I2404" t="str">
        <f t="shared" si="1"/>
        <v>X</v>
      </c>
      <c r="J2404" s="6">
        <f t="shared" si="6"/>
        <v>-2</v>
      </c>
      <c r="K2404" s="6">
        <f t="shared" si="5"/>
        <v>711</v>
      </c>
      <c r="N2404" s="7" t="s">
        <v>2702</v>
      </c>
      <c r="O2404" s="7">
        <v>713.0</v>
      </c>
      <c r="P2404" s="12" t="s">
        <v>3414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356b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-2</v>
      </c>
      <c r="K2405" s="6">
        <f t="shared" si="5"/>
        <v>712</v>
      </c>
      <c r="N2405" s="7" t="s">
        <v>2702</v>
      </c>
      <c r="O2405" s="7">
        <v>714.0</v>
      </c>
      <c r="P2405" s="12" t="s">
        <v>3415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357a</v>
      </c>
      <c r="G2406" s="8" t="str">
        <f t="shared" si="7"/>
        <v>གསུམ་བརྒྱ་ ང་བདུན་</v>
      </c>
      <c r="H2406" s="5" t="str">
        <f t="shared" si="4"/>
        <v/>
      </c>
      <c r="I2406" t="str">
        <f t="shared" si="1"/>
        <v>X</v>
      </c>
      <c r="J2406" s="6">
        <f t="shared" si="6"/>
        <v>-2</v>
      </c>
      <c r="K2406" s="6">
        <f t="shared" si="5"/>
        <v>713</v>
      </c>
      <c r="N2406" s="7" t="s">
        <v>2702</v>
      </c>
      <c r="O2406" s="7">
        <v>715.0</v>
      </c>
      <c r="P2406" s="12" t="s">
        <v>3416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357b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-2</v>
      </c>
      <c r="K2407" s="6">
        <f t="shared" si="5"/>
        <v>714</v>
      </c>
      <c r="N2407" s="7" t="s">
        <v>2702</v>
      </c>
      <c r="O2407" s="7">
        <v>716.0</v>
      </c>
      <c r="P2407" s="12" t="s">
        <v>3417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358a</v>
      </c>
      <c r="G2408" s="8" t="str">
        <f t="shared" si="7"/>
        <v>གསུམ་བརྒྱ་ ང་བརྒྱད་</v>
      </c>
      <c r="H2408" s="5" t="str">
        <f t="shared" si="4"/>
        <v/>
      </c>
      <c r="I2408" t="str">
        <f t="shared" si="1"/>
        <v>X</v>
      </c>
      <c r="J2408" s="6">
        <f t="shared" si="6"/>
        <v>-2</v>
      </c>
      <c r="K2408" s="6">
        <f t="shared" si="5"/>
        <v>715</v>
      </c>
      <c r="N2408" s="7" t="s">
        <v>2702</v>
      </c>
      <c r="O2408" s="7">
        <v>717.0</v>
      </c>
      <c r="P2408" s="12" t="s">
        <v>3418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358b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-2</v>
      </c>
      <c r="K2409" s="6">
        <f t="shared" si="5"/>
        <v>716</v>
      </c>
      <c r="N2409" s="7" t="s">
        <v>2702</v>
      </c>
      <c r="O2409" s="7">
        <v>718.0</v>
      </c>
      <c r="P2409" s="12" t="s">
        <v>3419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359a</v>
      </c>
      <c r="G2410" s="8" t="str">
        <f t="shared" si="7"/>
        <v>གསུམ་བརྒྱ་ ང་དགུ་</v>
      </c>
      <c r="H2410" s="5" t="str">
        <f t="shared" si="4"/>
        <v/>
      </c>
      <c r="I2410" t="str">
        <f t="shared" si="1"/>
        <v>X</v>
      </c>
      <c r="J2410" s="6">
        <f t="shared" si="6"/>
        <v>-2</v>
      </c>
      <c r="K2410" s="6">
        <f t="shared" si="5"/>
        <v>717</v>
      </c>
      <c r="N2410" s="7" t="s">
        <v>2702</v>
      </c>
      <c r="O2410" s="7">
        <v>719.0</v>
      </c>
      <c r="P2410" s="12" t="s">
        <v>3420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359b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-2</v>
      </c>
      <c r="K2411" s="6">
        <f t="shared" si="5"/>
        <v>718</v>
      </c>
      <c r="N2411" s="7" t="s">
        <v>2702</v>
      </c>
      <c r="O2411" s="7">
        <v>720.0</v>
      </c>
      <c r="P2411" s="12" t="s">
        <v>3421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360a</v>
      </c>
      <c r="G2412" s="8" t="str">
        <f t="shared" si="7"/>
        <v>གསུམ་བརྒྱ་ དྲུག་བཅུ་</v>
      </c>
      <c r="H2412" s="5" t="str">
        <f t="shared" si="4"/>
        <v/>
      </c>
      <c r="I2412" t="str">
        <f t="shared" si="1"/>
        <v>X</v>
      </c>
      <c r="J2412" s="6">
        <f t="shared" si="6"/>
        <v>-2</v>
      </c>
      <c r="K2412" s="6">
        <f t="shared" si="5"/>
        <v>719</v>
      </c>
      <c r="N2412" s="7" t="s">
        <v>2702</v>
      </c>
      <c r="O2412" s="7">
        <v>721.0</v>
      </c>
      <c r="P2412" s="12" t="s">
        <v>3422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360b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-2</v>
      </c>
      <c r="K2413" s="6">
        <f t="shared" si="5"/>
        <v>720</v>
      </c>
      <c r="N2413" s="7" t="s">
        <v>2702</v>
      </c>
      <c r="O2413" s="7">
        <v>722.0</v>
      </c>
      <c r="P2413" s="12" t="s">
        <v>3423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361a</v>
      </c>
      <c r="G2414" s="8" t="str">
        <f t="shared" si="7"/>
        <v>གསུམ་བརྒྱ་ རེ་གཅིག་</v>
      </c>
      <c r="H2414" s="5" t="str">
        <f t="shared" si="4"/>
        <v/>
      </c>
      <c r="I2414" t="str">
        <f t="shared" si="1"/>
        <v>X</v>
      </c>
      <c r="J2414" s="6">
        <f t="shared" si="6"/>
        <v>-2</v>
      </c>
      <c r="K2414" s="6">
        <f t="shared" si="5"/>
        <v>721</v>
      </c>
      <c r="N2414" s="7" t="s">
        <v>2702</v>
      </c>
      <c r="O2414" s="7">
        <v>723.0</v>
      </c>
      <c r="P2414" s="12" t="s">
        <v>3424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361b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-2</v>
      </c>
      <c r="K2415" s="6">
        <f t="shared" si="5"/>
        <v>722</v>
      </c>
      <c r="N2415" s="7" t="s">
        <v>2702</v>
      </c>
      <c r="O2415" s="7">
        <v>724.0</v>
      </c>
      <c r="P2415" s="12" t="s">
        <v>3425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362a</v>
      </c>
      <c r="G2416" s="8" t="str">
        <f t="shared" si="7"/>
        <v>གསུམ་བརྒྱ་ རེ་གཉིས་</v>
      </c>
      <c r="H2416" s="5" t="str">
        <f t="shared" si="4"/>
        <v/>
      </c>
      <c r="I2416" t="str">
        <f t="shared" si="1"/>
        <v>X</v>
      </c>
      <c r="J2416" s="6">
        <f t="shared" si="6"/>
        <v>-2</v>
      </c>
      <c r="K2416" s="6">
        <f t="shared" si="5"/>
        <v>723</v>
      </c>
      <c r="N2416" s="7" t="s">
        <v>2702</v>
      </c>
      <c r="O2416" s="7">
        <v>725.0</v>
      </c>
      <c r="P2416" s="12" t="s">
        <v>3426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362b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-2</v>
      </c>
      <c r="K2417" s="6">
        <f t="shared" si="5"/>
        <v>724</v>
      </c>
      <c r="N2417" s="7" t="s">
        <v>2702</v>
      </c>
      <c r="O2417" s="7">
        <v>726.0</v>
      </c>
      <c r="P2417" s="12" t="s">
        <v>3427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363a</v>
      </c>
      <c r="G2418" s="8" t="str">
        <f t="shared" si="7"/>
        <v>གསུམ་བརྒྱ་ རེ་གསུམ་</v>
      </c>
      <c r="H2418" s="5" t="str">
        <f t="shared" si="4"/>
        <v/>
      </c>
      <c r="I2418" t="str">
        <f t="shared" si="1"/>
        <v>X</v>
      </c>
      <c r="J2418" s="6">
        <f t="shared" si="6"/>
        <v>-2</v>
      </c>
      <c r="K2418" s="6">
        <f t="shared" si="5"/>
        <v>725</v>
      </c>
      <c r="N2418" s="7" t="s">
        <v>2702</v>
      </c>
      <c r="O2418" s="7">
        <v>727.0</v>
      </c>
      <c r="P2418" s="12" t="s">
        <v>3428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363b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-2</v>
      </c>
      <c r="K2419" s="6">
        <f t="shared" si="5"/>
        <v>726</v>
      </c>
      <c r="N2419" s="7" t="s">
        <v>2702</v>
      </c>
      <c r="O2419" s="7">
        <v>728.0</v>
      </c>
      <c r="P2419" s="12" t="s">
        <v>3429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364a</v>
      </c>
      <c r="G2420" s="8" t="str">
        <f t="shared" si="7"/>
        <v>གསུམ་བརྒྱ་ རེ་བཞི་</v>
      </c>
      <c r="H2420" s="5" t="str">
        <f t="shared" si="4"/>
        <v/>
      </c>
      <c r="I2420" t="str">
        <f t="shared" si="1"/>
        <v>X</v>
      </c>
      <c r="J2420" s="6">
        <f t="shared" si="6"/>
        <v>-2</v>
      </c>
      <c r="K2420" s="6">
        <f t="shared" si="5"/>
        <v>727</v>
      </c>
      <c r="N2420" s="7" t="s">
        <v>2702</v>
      </c>
      <c r="O2420" s="7">
        <v>729.0</v>
      </c>
      <c r="P2420" s="12" t="s">
        <v>3430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364b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-2</v>
      </c>
      <c r="K2421" s="6">
        <f t="shared" si="5"/>
        <v>728</v>
      </c>
      <c r="N2421" s="7" t="s">
        <v>2702</v>
      </c>
      <c r="O2421" s="7">
        <v>730.0</v>
      </c>
      <c r="P2421" s="12" t="s">
        <v>3431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365a</v>
      </c>
      <c r="G2422" s="8" t="str">
        <f t="shared" si="7"/>
        <v>གསུམ་བརྒྱ་ རེ་ལྔ་</v>
      </c>
      <c r="H2422" s="5" t="str">
        <f t="shared" si="4"/>
        <v/>
      </c>
      <c r="I2422" t="str">
        <f t="shared" si="1"/>
        <v>X</v>
      </c>
      <c r="J2422" s="6">
        <f t="shared" si="6"/>
        <v>-2</v>
      </c>
      <c r="K2422" s="6">
        <f t="shared" si="5"/>
        <v>729</v>
      </c>
      <c r="N2422" s="7" t="s">
        <v>2702</v>
      </c>
      <c r="O2422" s="7">
        <v>731.0</v>
      </c>
      <c r="P2422" s="12" t="s">
        <v>3432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365b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-2</v>
      </c>
      <c r="K2423" s="6">
        <f t="shared" si="5"/>
        <v>730</v>
      </c>
      <c r="N2423" s="7" t="s">
        <v>2702</v>
      </c>
      <c r="O2423" s="7">
        <v>732.0</v>
      </c>
      <c r="P2423" s="12" t="s">
        <v>3433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366a</v>
      </c>
      <c r="G2424" s="8" t="str">
        <f t="shared" si="7"/>
        <v>གསུམ་བརྒྱ་ རེ་དྲུག་</v>
      </c>
      <c r="H2424" s="5" t="str">
        <f t="shared" si="4"/>
        <v/>
      </c>
      <c r="I2424" t="str">
        <f t="shared" si="1"/>
        <v>X</v>
      </c>
      <c r="J2424" s="6">
        <f t="shared" si="6"/>
        <v>-2</v>
      </c>
      <c r="K2424" s="6">
        <f t="shared" si="5"/>
        <v>731</v>
      </c>
      <c r="N2424" s="7" t="s">
        <v>2702</v>
      </c>
      <c r="O2424" s="7">
        <v>733.0</v>
      </c>
      <c r="P2424" s="12" t="s">
        <v>3434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366b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-2</v>
      </c>
      <c r="K2425" s="6">
        <f t="shared" si="5"/>
        <v>732</v>
      </c>
      <c r="N2425" s="7" t="s">
        <v>2702</v>
      </c>
      <c r="O2425" s="7">
        <v>734.0</v>
      </c>
      <c r="P2425" s="12" t="s">
        <v>3435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367a</v>
      </c>
      <c r="G2426" s="8" t="str">
        <f t="shared" si="7"/>
        <v>གསུམ་བརྒྱ་ རེ་བདུན་</v>
      </c>
      <c r="H2426" s="5" t="str">
        <f t="shared" si="4"/>
        <v/>
      </c>
      <c r="I2426" t="str">
        <f t="shared" si="1"/>
        <v>X</v>
      </c>
      <c r="J2426" s="6">
        <f t="shared" si="6"/>
        <v>-2</v>
      </c>
      <c r="K2426" s="6">
        <f t="shared" si="5"/>
        <v>733</v>
      </c>
      <c r="N2426" s="7" t="s">
        <v>2702</v>
      </c>
      <c r="O2426" s="7">
        <v>735.0</v>
      </c>
      <c r="P2426" s="12" t="s">
        <v>3436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367b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-2</v>
      </c>
      <c r="K2427" s="6">
        <f t="shared" si="5"/>
        <v>734</v>
      </c>
      <c r="N2427" s="7" t="s">
        <v>2702</v>
      </c>
      <c r="O2427" s="7">
        <v>736.0</v>
      </c>
      <c r="P2427" s="12" t="s">
        <v>3437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368a</v>
      </c>
      <c r="G2428" s="8" t="str">
        <f t="shared" si="7"/>
        <v>གསུམ་བརྒྱ་ རེ་བརྒྱད་</v>
      </c>
      <c r="H2428" s="5" t="str">
        <f t="shared" si="4"/>
        <v/>
      </c>
      <c r="I2428" t="str">
        <f t="shared" si="1"/>
        <v>X</v>
      </c>
      <c r="J2428" s="6">
        <f t="shared" si="6"/>
        <v>-2</v>
      </c>
      <c r="K2428" s="6">
        <f t="shared" si="5"/>
        <v>735</v>
      </c>
      <c r="N2428" s="7" t="s">
        <v>2702</v>
      </c>
      <c r="O2428" s="7">
        <v>737.0</v>
      </c>
      <c r="P2428" s="12" t="s">
        <v>3438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368b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-2</v>
      </c>
      <c r="K2429" s="6">
        <f t="shared" si="5"/>
        <v>736</v>
      </c>
      <c r="N2429" s="7" t="s">
        <v>2702</v>
      </c>
      <c r="O2429" s="7">
        <v>738.0</v>
      </c>
      <c r="P2429" s="12" t="s">
        <v>3439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369a</v>
      </c>
      <c r="G2430" s="8" t="str">
        <f t="shared" si="7"/>
        <v>གསུམ་བརྒྱ་ རེ་དགུ་</v>
      </c>
      <c r="H2430" s="5" t="str">
        <f t="shared" si="4"/>
        <v/>
      </c>
      <c r="I2430" t="str">
        <f t="shared" si="1"/>
        <v>X</v>
      </c>
      <c r="J2430" s="6">
        <f t="shared" si="6"/>
        <v>-2</v>
      </c>
      <c r="K2430" s="6">
        <f t="shared" si="5"/>
        <v>737</v>
      </c>
      <c r="N2430" s="7" t="s">
        <v>2702</v>
      </c>
      <c r="O2430" s="7">
        <v>739.0</v>
      </c>
      <c r="P2430" s="12" t="s">
        <v>3440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369b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-2</v>
      </c>
      <c r="K2431" s="6">
        <f t="shared" si="5"/>
        <v>738</v>
      </c>
      <c r="N2431" s="7" t="s">
        <v>2702</v>
      </c>
      <c r="O2431" s="7">
        <v>740.0</v>
      </c>
      <c r="P2431" s="12" t="s">
        <v>3441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370a</v>
      </c>
      <c r="G2432" s="8" t="str">
        <f t="shared" si="7"/>
        <v>གསུམ་བརྒྱ་ བདུན་བཅུ་</v>
      </c>
      <c r="H2432" s="5" t="str">
        <f t="shared" si="4"/>
        <v/>
      </c>
      <c r="I2432" t="str">
        <f t="shared" si="1"/>
        <v>X</v>
      </c>
      <c r="J2432" s="6">
        <f t="shared" si="6"/>
        <v>-2</v>
      </c>
      <c r="K2432" s="6">
        <f t="shared" si="5"/>
        <v>739</v>
      </c>
      <c r="N2432" s="7" t="s">
        <v>2702</v>
      </c>
      <c r="O2432" s="7">
        <v>741.0</v>
      </c>
      <c r="P2432" s="12" t="s">
        <v>3442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370b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-2</v>
      </c>
      <c r="K2433" s="6">
        <f t="shared" si="5"/>
        <v>740</v>
      </c>
      <c r="N2433" s="7" t="s">
        <v>2702</v>
      </c>
      <c r="O2433" s="7">
        <v>742.0</v>
      </c>
      <c r="P2433" s="12" t="s">
        <v>3443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371a</v>
      </c>
      <c r="G2434" s="8" t="str">
        <f t="shared" si="7"/>
        <v>གསུམ་བརྒྱ་ དོན་གཅིག་</v>
      </c>
      <c r="H2434" s="5" t="str">
        <f t="shared" si="4"/>
        <v/>
      </c>
      <c r="I2434" t="str">
        <f t="shared" si="1"/>
        <v>X</v>
      </c>
      <c r="J2434" s="6">
        <f t="shared" si="6"/>
        <v>-2</v>
      </c>
      <c r="K2434" s="6">
        <f t="shared" si="5"/>
        <v>741</v>
      </c>
      <c r="N2434" s="7" t="s">
        <v>2702</v>
      </c>
      <c r="O2434" s="7">
        <v>743.0</v>
      </c>
      <c r="P2434" s="12" t="s">
        <v>3444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371b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-2</v>
      </c>
      <c r="K2435" s="6">
        <f t="shared" si="5"/>
        <v>742</v>
      </c>
      <c r="N2435" s="7" t="s">
        <v>2702</v>
      </c>
      <c r="O2435" s="7">
        <v>744.0</v>
      </c>
      <c r="P2435" s="12" t="s">
        <v>3445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372a</v>
      </c>
      <c r="G2436" s="8" t="str">
        <f t="shared" si="7"/>
        <v>གསུམ་བརྒྱ་ དོན་གཉིས་</v>
      </c>
      <c r="H2436" s="5" t="str">
        <f t="shared" si="4"/>
        <v/>
      </c>
      <c r="I2436" t="str">
        <f t="shared" si="1"/>
        <v>X</v>
      </c>
      <c r="J2436" s="6">
        <f t="shared" si="6"/>
        <v>-2</v>
      </c>
      <c r="K2436" s="6">
        <f t="shared" si="5"/>
        <v>743</v>
      </c>
      <c r="N2436" s="7" t="s">
        <v>2702</v>
      </c>
      <c r="O2436" s="7">
        <v>745.0</v>
      </c>
      <c r="P2436" s="12" t="s">
        <v>3446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372b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-2</v>
      </c>
      <c r="K2437" s="6">
        <f t="shared" si="5"/>
        <v>744</v>
      </c>
      <c r="N2437" s="7" t="s">
        <v>2702</v>
      </c>
      <c r="O2437" s="7">
        <v>746.0</v>
      </c>
      <c r="P2437" s="12" t="s">
        <v>3447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373a</v>
      </c>
      <c r="G2438" s="8" t="str">
        <f t="shared" si="7"/>
        <v>གསུམ་བརྒྱ་ དོན་གསུམ་</v>
      </c>
      <c r="H2438" s="5" t="str">
        <f t="shared" si="4"/>
        <v/>
      </c>
      <c r="I2438" t="str">
        <f t="shared" si="1"/>
        <v>X</v>
      </c>
      <c r="J2438" s="6">
        <f t="shared" si="6"/>
        <v>-2</v>
      </c>
      <c r="K2438" s="6">
        <f t="shared" si="5"/>
        <v>745</v>
      </c>
      <c r="N2438" s="7" t="s">
        <v>2702</v>
      </c>
      <c r="O2438" s="7">
        <v>747.0</v>
      </c>
      <c r="P2438" s="12" t="s">
        <v>3448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373b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-2</v>
      </c>
      <c r="K2439" s="6">
        <f t="shared" si="5"/>
        <v>746</v>
      </c>
      <c r="N2439" s="7" t="s">
        <v>2702</v>
      </c>
      <c r="O2439" s="7">
        <v>748.0</v>
      </c>
      <c r="P2439" s="12" t="s">
        <v>3449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374a</v>
      </c>
      <c r="G2440" s="8" t="str">
        <f t="shared" si="7"/>
        <v>གསུམ་བརྒྱ་ དོན་བཞི་</v>
      </c>
      <c r="H2440" s="5" t="str">
        <f t="shared" si="4"/>
        <v/>
      </c>
      <c r="I2440" t="str">
        <f t="shared" si="1"/>
        <v>X</v>
      </c>
      <c r="J2440" s="6">
        <f t="shared" si="6"/>
        <v>-2</v>
      </c>
      <c r="K2440" s="6">
        <f t="shared" si="5"/>
        <v>747</v>
      </c>
      <c r="N2440" s="7" t="s">
        <v>2702</v>
      </c>
      <c r="O2440" s="7">
        <v>749.0</v>
      </c>
      <c r="P2440" s="12" t="s">
        <v>3450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374b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-2</v>
      </c>
      <c r="K2441" s="6">
        <f t="shared" si="5"/>
        <v>748</v>
      </c>
      <c r="N2441" s="7" t="s">
        <v>2702</v>
      </c>
      <c r="O2441" s="7">
        <v>750.0</v>
      </c>
      <c r="P2441" s="12" t="s">
        <v>3451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375a</v>
      </c>
      <c r="G2442" s="8" t="str">
        <f t="shared" si="7"/>
        <v>གསུམ་བརྒྱ་ དོན་ལྔ་</v>
      </c>
      <c r="H2442" s="5" t="str">
        <f t="shared" si="4"/>
        <v/>
      </c>
      <c r="I2442" t="str">
        <f t="shared" si="1"/>
        <v>X</v>
      </c>
      <c r="J2442" s="6">
        <f t="shared" si="6"/>
        <v>-2</v>
      </c>
      <c r="K2442" s="6">
        <f t="shared" si="5"/>
        <v>749</v>
      </c>
      <c r="N2442" s="7" t="s">
        <v>2702</v>
      </c>
      <c r="O2442" s="7">
        <v>751.0</v>
      </c>
      <c r="P2442" s="12" t="s">
        <v>3452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375b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-2</v>
      </c>
      <c r="K2443" s="6">
        <f t="shared" si="5"/>
        <v>750</v>
      </c>
      <c r="N2443" s="7" t="s">
        <v>2702</v>
      </c>
      <c r="O2443" s="7">
        <v>752.0</v>
      </c>
      <c r="P2443" s="12" t="s">
        <v>3453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376a</v>
      </c>
      <c r="G2444" s="8" t="str">
        <f t="shared" si="7"/>
        <v>གསུམ་བརྒྱ་ དོན་དྲུག་</v>
      </c>
      <c r="H2444" s="5" t="str">
        <f t="shared" si="4"/>
        <v/>
      </c>
      <c r="I2444" t="str">
        <f t="shared" si="1"/>
        <v>X</v>
      </c>
      <c r="J2444" s="6">
        <f t="shared" si="6"/>
        <v>-2</v>
      </c>
      <c r="K2444" s="6">
        <f t="shared" si="5"/>
        <v>751</v>
      </c>
      <c r="N2444" s="7" t="s">
        <v>2702</v>
      </c>
      <c r="O2444" s="7">
        <v>753.0</v>
      </c>
      <c r="P2444" s="12" t="s">
        <v>3454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376b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-2</v>
      </c>
      <c r="K2445" s="6">
        <f t="shared" si="5"/>
        <v>752</v>
      </c>
      <c r="N2445" s="7" t="s">
        <v>2702</v>
      </c>
      <c r="O2445" s="7">
        <v>754.0</v>
      </c>
      <c r="P2445" s="12" t="s">
        <v>3455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377a</v>
      </c>
      <c r="G2446" s="8" t="str">
        <f t="shared" si="7"/>
        <v>གསུམ་བརྒྱ་ དོན་བདུན་</v>
      </c>
      <c r="H2446" s="5" t="str">
        <f t="shared" si="4"/>
        <v/>
      </c>
      <c r="I2446" t="str">
        <f t="shared" si="1"/>
        <v>X</v>
      </c>
      <c r="J2446" s="6">
        <f t="shared" si="6"/>
        <v>-2</v>
      </c>
      <c r="K2446" s="6">
        <f t="shared" si="5"/>
        <v>753</v>
      </c>
      <c r="N2446" s="7" t="s">
        <v>2702</v>
      </c>
      <c r="O2446" s="7">
        <v>755.0</v>
      </c>
      <c r="P2446" s="12" t="s">
        <v>3456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377b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-2</v>
      </c>
      <c r="K2447" s="6">
        <f t="shared" si="5"/>
        <v>754</v>
      </c>
      <c r="N2447" s="7" t="s">
        <v>2702</v>
      </c>
      <c r="O2447" s="7">
        <v>756.0</v>
      </c>
      <c r="P2447" s="12" t="s">
        <v>3457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378a</v>
      </c>
      <c r="G2448" s="8" t="str">
        <f t="shared" si="7"/>
        <v>གསུམ་བརྒྱ་ དོན་བརྒྱད་</v>
      </c>
      <c r="H2448" s="5" t="str">
        <f t="shared" si="4"/>
        <v/>
      </c>
      <c r="I2448" t="str">
        <f t="shared" si="1"/>
        <v>X</v>
      </c>
      <c r="J2448" s="6">
        <f t="shared" si="6"/>
        <v>-2</v>
      </c>
      <c r="K2448" s="6">
        <f t="shared" si="5"/>
        <v>755</v>
      </c>
      <c r="N2448" s="7" t="s">
        <v>2702</v>
      </c>
      <c r="O2448" s="7">
        <v>757.0</v>
      </c>
      <c r="P2448" s="12" t="s">
        <v>3458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378b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-2</v>
      </c>
      <c r="K2449" s="6">
        <f t="shared" si="5"/>
        <v>756</v>
      </c>
      <c r="N2449" s="7" t="s">
        <v>2702</v>
      </c>
      <c r="O2449" s="7">
        <v>758.0</v>
      </c>
      <c r="P2449" s="12" t="s">
        <v>3459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379a</v>
      </c>
      <c r="G2450" s="8" t="str">
        <f t="shared" si="7"/>
        <v>གསུམ་བརྒྱ་ དོན་དགུ་</v>
      </c>
      <c r="H2450" s="5" t="str">
        <f t="shared" si="4"/>
        <v/>
      </c>
      <c r="I2450" t="str">
        <f t="shared" si="1"/>
        <v>X</v>
      </c>
      <c r="J2450" s="6">
        <f t="shared" si="6"/>
        <v>-2</v>
      </c>
      <c r="K2450" s="6">
        <f t="shared" si="5"/>
        <v>757</v>
      </c>
      <c r="N2450" s="7" t="s">
        <v>2702</v>
      </c>
      <c r="O2450" s="7">
        <v>759.0</v>
      </c>
      <c r="P2450" s="12" t="s">
        <v>3460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379b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-2</v>
      </c>
      <c r="K2451" s="6">
        <f t="shared" si="5"/>
        <v>758</v>
      </c>
      <c r="N2451" s="7" t="s">
        <v>2702</v>
      </c>
      <c r="O2451" s="7">
        <v>760.0</v>
      </c>
      <c r="P2451" s="12" t="s">
        <v>3461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380a</v>
      </c>
      <c r="G2452" s="8" t="str">
        <f t="shared" si="7"/>
        <v>གསུམ་བརྒྱ་ བརྒྱད་བཅུ་</v>
      </c>
      <c r="H2452" s="5" t="str">
        <f t="shared" si="4"/>
        <v/>
      </c>
      <c r="I2452" t="str">
        <f t="shared" si="1"/>
        <v>X</v>
      </c>
      <c r="J2452" s="6">
        <f t="shared" si="6"/>
        <v>-2</v>
      </c>
      <c r="K2452" s="6">
        <f t="shared" si="5"/>
        <v>759</v>
      </c>
      <c r="N2452" s="7" t="s">
        <v>2702</v>
      </c>
      <c r="O2452" s="7">
        <v>761.0</v>
      </c>
      <c r="P2452" s="12" t="s">
        <v>3462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380b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-2</v>
      </c>
      <c r="K2453" s="6">
        <f t="shared" si="5"/>
        <v>760</v>
      </c>
      <c r="N2453" s="7" t="s">
        <v>2702</v>
      </c>
      <c r="O2453" s="7">
        <v>762.0</v>
      </c>
      <c r="P2453" s="12" t="s">
        <v>3463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381a</v>
      </c>
      <c r="G2454" s="8" t="str">
        <f t="shared" si="7"/>
        <v>གསུམ་བརྒྱ་ གྱ་གཅིག་</v>
      </c>
      <c r="H2454" s="5" t="str">
        <f t="shared" si="4"/>
        <v/>
      </c>
      <c r="I2454" t="str">
        <f t="shared" si="1"/>
        <v>X</v>
      </c>
      <c r="J2454" s="6">
        <f t="shared" si="6"/>
        <v>-2</v>
      </c>
      <c r="K2454" s="6">
        <f t="shared" si="5"/>
        <v>761</v>
      </c>
      <c r="N2454" s="7" t="s">
        <v>2702</v>
      </c>
      <c r="O2454" s="7">
        <v>763.0</v>
      </c>
      <c r="P2454" s="12" t="s">
        <v>3464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381b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-2</v>
      </c>
      <c r="K2455" s="6">
        <f t="shared" si="5"/>
        <v>762</v>
      </c>
      <c r="N2455" s="7" t="s">
        <v>2702</v>
      </c>
      <c r="O2455" s="7">
        <v>764.0</v>
      </c>
      <c r="P2455" s="12" t="s">
        <v>3465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382a</v>
      </c>
      <c r="G2456" s="8" t="str">
        <f t="shared" si="7"/>
        <v>གསུམ་བརྒྱ་ གྱ་གཉིས་</v>
      </c>
      <c r="H2456" s="5" t="str">
        <f t="shared" si="4"/>
        <v/>
      </c>
      <c r="I2456" t="str">
        <f t="shared" si="1"/>
        <v>X</v>
      </c>
      <c r="J2456" s="6">
        <f t="shared" si="6"/>
        <v>-2</v>
      </c>
      <c r="K2456" s="6">
        <f t="shared" si="5"/>
        <v>763</v>
      </c>
      <c r="N2456" s="7" t="s">
        <v>2702</v>
      </c>
      <c r="O2456" s="7">
        <v>765.0</v>
      </c>
      <c r="P2456" s="12" t="s">
        <v>3466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382b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-2</v>
      </c>
      <c r="K2457" s="6">
        <f t="shared" si="5"/>
        <v>764</v>
      </c>
      <c r="N2457" s="7" t="s">
        <v>2702</v>
      </c>
      <c r="O2457" s="7">
        <v>766.0</v>
      </c>
      <c r="P2457" s="12" t="s">
        <v>3467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383a</v>
      </c>
      <c r="G2458" s="8" t="str">
        <f t="shared" si="7"/>
        <v>གསུམ་བརྒྱ་ གྱ་གསུམ་</v>
      </c>
      <c r="H2458" s="5" t="str">
        <f t="shared" si="4"/>
        <v/>
      </c>
      <c r="I2458" t="str">
        <f t="shared" si="1"/>
        <v>X</v>
      </c>
      <c r="J2458" s="6">
        <f t="shared" si="6"/>
        <v>-2</v>
      </c>
      <c r="K2458" s="6">
        <f t="shared" si="5"/>
        <v>765</v>
      </c>
      <c r="N2458" s="7" t="s">
        <v>2702</v>
      </c>
      <c r="O2458" s="7">
        <v>767.0</v>
      </c>
      <c r="P2458" s="12" t="s">
        <v>3468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383b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-2</v>
      </c>
      <c r="K2459" s="6">
        <f t="shared" si="5"/>
        <v>766</v>
      </c>
      <c r="N2459" s="7" t="s">
        <v>2702</v>
      </c>
      <c r="O2459" s="7">
        <v>768.0</v>
      </c>
      <c r="P2459" s="12" t="s">
        <v>3469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384a</v>
      </c>
      <c r="G2460" s="8" t="str">
        <f t="shared" si="7"/>
        <v>གསུམ་བརྒྱ་ གྱ་བཞི་</v>
      </c>
      <c r="H2460" s="5" t="str">
        <f t="shared" si="4"/>
        <v/>
      </c>
      <c r="I2460" t="str">
        <f t="shared" si="1"/>
        <v>X</v>
      </c>
      <c r="J2460" s="6">
        <f t="shared" si="6"/>
        <v>-2</v>
      </c>
      <c r="K2460" s="6">
        <f t="shared" si="5"/>
        <v>767</v>
      </c>
      <c r="N2460" s="7" t="s">
        <v>2702</v>
      </c>
      <c r="O2460" s="7">
        <v>769.0</v>
      </c>
      <c r="P2460" s="12" t="s">
        <v>3470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384b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-2</v>
      </c>
      <c r="K2461" s="6">
        <f t="shared" si="5"/>
        <v>768</v>
      </c>
      <c r="N2461" s="7" t="s">
        <v>2702</v>
      </c>
      <c r="O2461" s="7">
        <v>770.0</v>
      </c>
      <c r="P2461" s="12" t="s">
        <v>3471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385a</v>
      </c>
      <c r="G2462" s="8" t="str">
        <f t="shared" si="7"/>
        <v>གསུམ་བརྒྱ་ གྱ་ལྔ་</v>
      </c>
      <c r="H2462" s="5" t="str">
        <f t="shared" si="4"/>
        <v/>
      </c>
      <c r="I2462" t="str">
        <f t="shared" si="1"/>
        <v>X</v>
      </c>
      <c r="J2462" s="6">
        <f t="shared" si="6"/>
        <v>-2</v>
      </c>
      <c r="K2462" s="6">
        <f t="shared" si="5"/>
        <v>769</v>
      </c>
      <c r="N2462" s="7" t="s">
        <v>2702</v>
      </c>
      <c r="O2462" s="7">
        <v>771.0</v>
      </c>
      <c r="P2462" s="12" t="s">
        <v>3472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385b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-2</v>
      </c>
      <c r="K2463" s="6">
        <f t="shared" si="5"/>
        <v>770</v>
      </c>
      <c r="N2463" s="7" t="s">
        <v>2702</v>
      </c>
      <c r="O2463" s="7">
        <v>772.0</v>
      </c>
      <c r="P2463" s="12" t="s">
        <v>3473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386a</v>
      </c>
      <c r="G2464" s="8" t="str">
        <f t="shared" si="7"/>
        <v>གསུམ་བརྒྱ་ གྱ་དྲུག་</v>
      </c>
      <c r="H2464" s="5" t="str">
        <f t="shared" si="4"/>
        <v/>
      </c>
      <c r="I2464" t="str">
        <f t="shared" si="1"/>
        <v>X</v>
      </c>
      <c r="J2464" s="6">
        <f t="shared" si="6"/>
        <v>-2</v>
      </c>
      <c r="K2464" s="6">
        <f t="shared" si="5"/>
        <v>771</v>
      </c>
      <c r="N2464" s="7" t="s">
        <v>2702</v>
      </c>
      <c r="O2464" s="7">
        <v>773.0</v>
      </c>
      <c r="P2464" s="12" t="s">
        <v>3474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386b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-2</v>
      </c>
      <c r="K2465" s="6">
        <f t="shared" si="5"/>
        <v>772</v>
      </c>
      <c r="N2465" s="7" t="s">
        <v>2702</v>
      </c>
      <c r="O2465" s="7">
        <v>774.0</v>
      </c>
      <c r="P2465" s="12" t="s">
        <v>3475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387a</v>
      </c>
      <c r="G2466" s="8" t="str">
        <f t="shared" si="7"/>
        <v>གསུམ་བརྒྱ་ གྱ་བདུན་</v>
      </c>
      <c r="H2466" s="5" t="str">
        <f t="shared" si="4"/>
        <v/>
      </c>
      <c r="I2466" t="str">
        <f t="shared" si="1"/>
        <v>X</v>
      </c>
      <c r="J2466" s="6">
        <f t="shared" si="6"/>
        <v>-2</v>
      </c>
      <c r="K2466" s="6">
        <f t="shared" si="5"/>
        <v>773</v>
      </c>
      <c r="N2466" s="7" t="s">
        <v>2702</v>
      </c>
      <c r="O2466" s="7">
        <v>775.0</v>
      </c>
      <c r="P2466" s="12" t="s">
        <v>3476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387b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-2</v>
      </c>
      <c r="K2467" s="6">
        <f t="shared" si="5"/>
        <v>774</v>
      </c>
      <c r="N2467" s="7" t="s">
        <v>2702</v>
      </c>
      <c r="O2467" s="7">
        <v>776.0</v>
      </c>
      <c r="P2467" s="12" t="s">
        <v>3477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388a</v>
      </c>
      <c r="G2468" s="8" t="str">
        <f t="shared" si="7"/>
        <v>གསུམ་བརྒྱ་ གྱ་བརྒྱད་</v>
      </c>
      <c r="H2468" s="5" t="str">
        <f t="shared" si="4"/>
        <v/>
      </c>
      <c r="I2468" t="str">
        <f t="shared" si="1"/>
        <v>X</v>
      </c>
      <c r="J2468" s="6">
        <f t="shared" si="6"/>
        <v>-2</v>
      </c>
      <c r="K2468" s="6">
        <f t="shared" si="5"/>
        <v>775</v>
      </c>
      <c r="N2468" s="7" t="s">
        <v>2702</v>
      </c>
      <c r="O2468" s="7">
        <v>777.0</v>
      </c>
      <c r="P2468" s="12" t="s">
        <v>3478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388b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-2</v>
      </c>
      <c r="K2469" s="6">
        <f t="shared" si="5"/>
        <v>776</v>
      </c>
      <c r="N2469" s="7" t="s">
        <v>2702</v>
      </c>
      <c r="O2469" s="7">
        <v>778.0</v>
      </c>
      <c r="P2469" s="12" t="s">
        <v>3479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389a</v>
      </c>
      <c r="G2470" s="8" t="str">
        <f t="shared" si="7"/>
        <v>གསུམ་བརྒྱ་ གྱ་དགུ་</v>
      </c>
      <c r="H2470" s="5" t="str">
        <f t="shared" si="4"/>
        <v/>
      </c>
      <c r="I2470" t="str">
        <f t="shared" si="1"/>
        <v>X</v>
      </c>
      <c r="J2470" s="6">
        <f t="shared" si="6"/>
        <v>-2</v>
      </c>
      <c r="K2470" s="6">
        <f t="shared" si="5"/>
        <v>777</v>
      </c>
      <c r="N2470" s="7" t="s">
        <v>2702</v>
      </c>
      <c r="O2470" s="7">
        <v>779.0</v>
      </c>
      <c r="P2470" s="12" t="s">
        <v>3480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389b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-2</v>
      </c>
      <c r="K2471" s="6">
        <f t="shared" si="5"/>
        <v>778</v>
      </c>
      <c r="N2471" s="7" t="s">
        <v>2702</v>
      </c>
      <c r="O2471" s="7">
        <v>780.0</v>
      </c>
      <c r="P2471" s="12" t="s">
        <v>3481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390a</v>
      </c>
      <c r="G2472" s="8" t="str">
        <f t="shared" si="7"/>
        <v>གསུམ་བརྒྱ་ དགུ་བཅུ་</v>
      </c>
      <c r="H2472" s="5" t="str">
        <f t="shared" si="4"/>
        <v/>
      </c>
      <c r="I2472" t="str">
        <f t="shared" si="1"/>
        <v>X</v>
      </c>
      <c r="J2472" s="6">
        <f t="shared" si="6"/>
        <v>-2</v>
      </c>
      <c r="K2472" s="6">
        <f t="shared" si="5"/>
        <v>779</v>
      </c>
      <c r="N2472" s="7" t="s">
        <v>2702</v>
      </c>
      <c r="O2472" s="7">
        <v>781.0</v>
      </c>
      <c r="P2472" s="12" t="s">
        <v>3482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390b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-2</v>
      </c>
      <c r="K2473" s="6">
        <f t="shared" si="5"/>
        <v>780</v>
      </c>
      <c r="N2473" s="7" t="s">
        <v>2702</v>
      </c>
      <c r="O2473" s="7">
        <v>782.0</v>
      </c>
      <c r="P2473" s="12" t="s">
        <v>3483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391a</v>
      </c>
      <c r="G2474" s="8" t="str">
        <f t="shared" si="7"/>
        <v>གསུམ་བརྒྱ་ གོ་གཅིག་</v>
      </c>
      <c r="H2474" s="5" t="str">
        <f t="shared" si="4"/>
        <v/>
      </c>
      <c r="I2474" t="str">
        <f t="shared" si="1"/>
        <v>X</v>
      </c>
      <c r="J2474" s="6">
        <f t="shared" si="6"/>
        <v>-2</v>
      </c>
      <c r="K2474" s="6">
        <f t="shared" si="5"/>
        <v>781</v>
      </c>
      <c r="N2474" s="7" t="s">
        <v>2702</v>
      </c>
      <c r="O2474" s="7">
        <v>783.0</v>
      </c>
      <c r="P2474" s="12" t="s">
        <v>3484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391b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-2</v>
      </c>
      <c r="K2475" s="6">
        <f t="shared" si="5"/>
        <v>782</v>
      </c>
      <c r="N2475" s="7" t="s">
        <v>2702</v>
      </c>
      <c r="O2475" s="7">
        <v>784.0</v>
      </c>
      <c r="P2475" s="12" t="s">
        <v>3485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392a</v>
      </c>
      <c r="G2476" s="8" t="str">
        <f t="shared" si="7"/>
        <v>གསུམ་བརྒྱ་ གོ་གཉིས་</v>
      </c>
      <c r="H2476" s="5" t="str">
        <f t="shared" si="4"/>
        <v/>
      </c>
      <c r="I2476" t="str">
        <f t="shared" si="1"/>
        <v>X</v>
      </c>
      <c r="J2476" s="6">
        <f t="shared" si="6"/>
        <v>-2</v>
      </c>
      <c r="K2476" s="6">
        <f t="shared" si="5"/>
        <v>783</v>
      </c>
      <c r="N2476" s="7" t="s">
        <v>2702</v>
      </c>
      <c r="O2476" s="7">
        <v>785.0</v>
      </c>
      <c r="P2476" s="12" t="s">
        <v>3486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392b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-2</v>
      </c>
      <c r="K2477" s="6">
        <f t="shared" si="5"/>
        <v>784</v>
      </c>
      <c r="N2477" s="7" t="s">
        <v>2702</v>
      </c>
      <c r="O2477" s="7">
        <v>786.0</v>
      </c>
      <c r="P2477" s="12" t="s">
        <v>3487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393a</v>
      </c>
      <c r="G2478" s="8" t="str">
        <f t="shared" si="7"/>
        <v>གསུམ་བརྒྱ་ གོ་གསུམ་</v>
      </c>
      <c r="H2478" s="5" t="str">
        <f t="shared" si="4"/>
        <v/>
      </c>
      <c r="I2478" t="str">
        <f t="shared" si="1"/>
        <v>X</v>
      </c>
      <c r="J2478" s="6">
        <f t="shared" si="6"/>
        <v>-2</v>
      </c>
      <c r="K2478" s="6">
        <f t="shared" si="5"/>
        <v>785</v>
      </c>
      <c r="N2478" s="7" t="s">
        <v>2702</v>
      </c>
      <c r="O2478" s="7">
        <v>787.0</v>
      </c>
      <c r="P2478" s="12" t="s">
        <v>3488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393b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-2</v>
      </c>
      <c r="K2479" s="6">
        <f t="shared" si="5"/>
        <v>786</v>
      </c>
      <c r="N2479" s="7" t="s">
        <v>2702</v>
      </c>
      <c r="O2479" s="7">
        <v>788.0</v>
      </c>
      <c r="P2479" s="12" t="s">
        <v>3489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394a</v>
      </c>
      <c r="G2480" s="8" t="str">
        <f t="shared" si="7"/>
        <v>གསུམ་བརྒྱ་ གོ་བཞི་</v>
      </c>
      <c r="H2480" s="5" t="str">
        <f t="shared" si="4"/>
        <v/>
      </c>
      <c r="I2480" t="str">
        <f t="shared" si="1"/>
        <v>X</v>
      </c>
      <c r="J2480" s="6">
        <f t="shared" si="6"/>
        <v>-2</v>
      </c>
      <c r="K2480" s="6">
        <f t="shared" si="5"/>
        <v>787</v>
      </c>
      <c r="N2480" s="7" t="s">
        <v>2702</v>
      </c>
      <c r="O2480" s="7">
        <v>789.0</v>
      </c>
      <c r="P2480" s="12" t="s">
        <v>3490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394b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-2</v>
      </c>
      <c r="K2481" s="6">
        <f t="shared" si="5"/>
        <v>788</v>
      </c>
      <c r="N2481" s="7" t="s">
        <v>2702</v>
      </c>
      <c r="O2481" s="7">
        <v>790.0</v>
      </c>
      <c r="P2481" s="12" t="s">
        <v>3491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395a</v>
      </c>
      <c r="G2482" s="8" t="str">
        <f t="shared" si="7"/>
        <v>གསུམ་བརྒྱ་ གོ་ལྔ་</v>
      </c>
      <c r="H2482" s="5" t="str">
        <f t="shared" si="4"/>
        <v/>
      </c>
      <c r="I2482" t="str">
        <f t="shared" si="1"/>
        <v>X</v>
      </c>
      <c r="J2482" s="6">
        <f t="shared" si="6"/>
        <v>-2</v>
      </c>
      <c r="K2482" s="6">
        <f t="shared" si="5"/>
        <v>789</v>
      </c>
      <c r="N2482" s="7" t="s">
        <v>2702</v>
      </c>
      <c r="O2482" s="7">
        <v>791.0</v>
      </c>
      <c r="P2482" s="12" t="s">
        <v>3492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395b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-2</v>
      </c>
      <c r="K2483" s="6">
        <f t="shared" si="5"/>
        <v>790</v>
      </c>
      <c r="N2483" s="7" t="s">
        <v>2702</v>
      </c>
      <c r="O2483" s="7">
        <v>792.0</v>
      </c>
      <c r="P2483" s="12" t="s">
        <v>3493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396a</v>
      </c>
      <c r="G2484" s="8" t="str">
        <f t="shared" si="7"/>
        <v>གསུམ་བརྒྱ་ གོ་དྲུག་</v>
      </c>
      <c r="H2484" s="5" t="str">
        <f t="shared" si="4"/>
        <v/>
      </c>
      <c r="I2484" t="str">
        <f t="shared" si="1"/>
        <v>X</v>
      </c>
      <c r="J2484" s="6">
        <f t="shared" si="6"/>
        <v>-2</v>
      </c>
      <c r="K2484" s="6">
        <f t="shared" si="5"/>
        <v>791</v>
      </c>
      <c r="N2484" s="7" t="s">
        <v>2702</v>
      </c>
      <c r="O2484" s="7">
        <v>793.0</v>
      </c>
      <c r="P2484" s="12" t="s">
        <v>3494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396b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-2</v>
      </c>
      <c r="K2485" s="6">
        <f t="shared" si="5"/>
        <v>792</v>
      </c>
      <c r="N2485" s="7" t="s">
        <v>2702</v>
      </c>
      <c r="O2485" s="7">
        <v>794.0</v>
      </c>
      <c r="P2485" s="12" t="s">
        <v>3495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397a</v>
      </c>
      <c r="G2486" s="8" t="str">
        <f t="shared" si="7"/>
        <v>གསུམ་བརྒྱ་ གོ་བདུན་</v>
      </c>
      <c r="H2486" s="5" t="str">
        <f t="shared" si="4"/>
        <v/>
      </c>
      <c r="I2486" t="str">
        <f t="shared" si="1"/>
        <v>X</v>
      </c>
      <c r="J2486" s="6">
        <f t="shared" si="6"/>
        <v>-2</v>
      </c>
      <c r="K2486" s="6">
        <f t="shared" si="5"/>
        <v>793</v>
      </c>
      <c r="N2486" s="7" t="s">
        <v>2702</v>
      </c>
      <c r="O2486" s="7">
        <v>795.0</v>
      </c>
      <c r="P2486" s="12" t="s">
        <v>3496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397b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-2</v>
      </c>
      <c r="K2487" s="6">
        <f t="shared" si="5"/>
        <v>794</v>
      </c>
      <c r="N2487" s="7" t="s">
        <v>2702</v>
      </c>
      <c r="O2487" s="7">
        <v>796.0</v>
      </c>
      <c r="P2487" s="12" t="s">
        <v>3497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398a</v>
      </c>
      <c r="G2488" s="8" t="str">
        <f t="shared" si="7"/>
        <v>གསུམ་བརྒྱ་ གོ་བརྒྱད་</v>
      </c>
      <c r="H2488" s="5" t="str">
        <f t="shared" si="4"/>
        <v/>
      </c>
      <c r="I2488" t="str">
        <f t="shared" si="1"/>
        <v>X</v>
      </c>
      <c r="J2488" s="6">
        <f t="shared" si="6"/>
        <v>-2</v>
      </c>
      <c r="K2488" s="6">
        <f t="shared" si="5"/>
        <v>795</v>
      </c>
      <c r="N2488" s="7" t="s">
        <v>2702</v>
      </c>
      <c r="O2488" s="7">
        <v>797.0</v>
      </c>
      <c r="P2488" s="12" t="s">
        <v>3498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398b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-2</v>
      </c>
      <c r="K2489" s="6">
        <f t="shared" si="5"/>
        <v>796</v>
      </c>
      <c r="N2489" s="7" t="s">
        <v>2702</v>
      </c>
      <c r="O2489" s="7">
        <v>798.0</v>
      </c>
      <c r="P2489" s="12" t="s">
        <v>3499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399a</v>
      </c>
      <c r="G2490" s="8" t="str">
        <f t="shared" si="7"/>
        <v>གསུམ་བརྒྱ་ གོ་དགུ་</v>
      </c>
      <c r="H2490" s="5" t="str">
        <f t="shared" si="4"/>
        <v/>
      </c>
      <c r="I2490" t="str">
        <f t="shared" si="1"/>
        <v>X</v>
      </c>
      <c r="J2490" s="6">
        <f t="shared" si="6"/>
        <v>-2</v>
      </c>
      <c r="K2490" s="6">
        <f t="shared" si="5"/>
        <v>797</v>
      </c>
      <c r="N2490" s="7" t="s">
        <v>2702</v>
      </c>
      <c r="O2490" s="7">
        <v>799.0</v>
      </c>
      <c r="P2490" s="12" t="s">
        <v>3500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399b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-2</v>
      </c>
      <c r="K2491" s="6">
        <f t="shared" si="5"/>
        <v>798</v>
      </c>
      <c r="N2491" s="7" t="s">
        <v>2702</v>
      </c>
      <c r="O2491" s="7">
        <v>800.0</v>
      </c>
      <c r="P2491" s="12" t="s">
        <v>3501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400a</v>
      </c>
      <c r="G2492" s="8" t="str">
        <f t="shared" si="7"/>
        <v>བཞི་བརྒྱ་</v>
      </c>
      <c r="H2492" s="5" t="str">
        <f t="shared" si="4"/>
        <v/>
      </c>
      <c r="I2492" t="str">
        <f t="shared" si="1"/>
        <v>X</v>
      </c>
      <c r="J2492" s="6">
        <f t="shared" si="6"/>
        <v>-2</v>
      </c>
      <c r="K2492" s="6">
        <f t="shared" si="5"/>
        <v>799</v>
      </c>
      <c r="N2492" s="7" t="s">
        <v>2702</v>
      </c>
      <c r="O2492" s="7">
        <v>801.0</v>
      </c>
      <c r="P2492" s="12" t="s">
        <v>3502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400b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-2</v>
      </c>
      <c r="K2493" s="6">
        <f t="shared" si="5"/>
        <v>800</v>
      </c>
      <c r="N2493" s="7" t="s">
        <v>2702</v>
      </c>
      <c r="O2493" s="7">
        <v>802.0</v>
      </c>
      <c r="P2493" s="12" t="s">
        <v>3503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401a</v>
      </c>
      <c r="G2494" s="8" t="str">
        <f t="shared" si="7"/>
        <v>བཞི་བརྒྱ་ གཅིག་</v>
      </c>
      <c r="H2494" s="5" t="str">
        <f t="shared" si="4"/>
        <v/>
      </c>
      <c r="I2494" t="str">
        <f t="shared" si="1"/>
        <v>X</v>
      </c>
      <c r="J2494" s="6">
        <f t="shared" si="6"/>
        <v>-2</v>
      </c>
      <c r="K2494" s="6">
        <f t="shared" si="5"/>
        <v>801</v>
      </c>
      <c r="N2494" s="7" t="s">
        <v>2702</v>
      </c>
      <c r="O2494" s="7">
        <v>803.0</v>
      </c>
      <c r="P2494" s="12" t="s">
        <v>3504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401b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-2</v>
      </c>
      <c r="K2495" s="6">
        <f t="shared" si="5"/>
        <v>802</v>
      </c>
      <c r="N2495" s="7" t="s">
        <v>2702</v>
      </c>
      <c r="O2495" s="7">
        <v>804.0</v>
      </c>
      <c r="P2495" s="12" t="s">
        <v>3505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402a</v>
      </c>
      <c r="G2496" s="8" t="str">
        <f t="shared" si="7"/>
        <v>བཞི་བརྒྱ་ གཉིས་</v>
      </c>
      <c r="H2496" s="5" t="str">
        <f t="shared" si="4"/>
        <v/>
      </c>
      <c r="I2496" t="str">
        <f t="shared" si="1"/>
        <v>X</v>
      </c>
      <c r="J2496" s="6">
        <f t="shared" si="6"/>
        <v>-2</v>
      </c>
      <c r="K2496" s="6">
        <f t="shared" si="5"/>
        <v>803</v>
      </c>
      <c r="N2496" s="7" t="s">
        <v>2702</v>
      </c>
      <c r="O2496" s="7">
        <v>805.0</v>
      </c>
      <c r="P2496" s="12" t="s">
        <v>3506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402b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-2</v>
      </c>
      <c r="K2497" s="6">
        <f t="shared" si="5"/>
        <v>804</v>
      </c>
      <c r="N2497" s="7" t="s">
        <v>2702</v>
      </c>
      <c r="O2497" s="7">
        <v>806.0</v>
      </c>
      <c r="P2497" s="12" t="s">
        <v>3507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403a</v>
      </c>
      <c r="G2498" s="8" t="str">
        <f t="shared" si="7"/>
        <v>བཞི་བརྒྱ་ གསུམ་</v>
      </c>
      <c r="H2498" s="5" t="str">
        <f t="shared" si="4"/>
        <v/>
      </c>
      <c r="I2498" t="str">
        <f t="shared" si="1"/>
        <v>X</v>
      </c>
      <c r="J2498" s="6">
        <f t="shared" si="6"/>
        <v>-2</v>
      </c>
      <c r="K2498" s="6">
        <f t="shared" si="5"/>
        <v>805</v>
      </c>
      <c r="N2498" s="7" t="s">
        <v>2702</v>
      </c>
      <c r="O2498" s="7">
        <v>807.0</v>
      </c>
      <c r="P2498" s="12" t="s">
        <v>3508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403b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-2</v>
      </c>
      <c r="K2499" s="6">
        <f t="shared" si="5"/>
        <v>806</v>
      </c>
      <c r="N2499" s="7" t="s">
        <v>2702</v>
      </c>
      <c r="O2499" s="7">
        <v>808.0</v>
      </c>
      <c r="P2499" s="12" t="s">
        <v>3509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404a</v>
      </c>
      <c r="G2500" s="8" t="str">
        <f t="shared" si="7"/>
        <v>བཞི་བརྒྱ་ བཞི་</v>
      </c>
      <c r="H2500" s="5" t="str">
        <f t="shared" si="4"/>
        <v/>
      </c>
      <c r="I2500" t="str">
        <f t="shared" si="1"/>
        <v>X</v>
      </c>
      <c r="J2500" s="6">
        <f t="shared" si="6"/>
        <v>-2</v>
      </c>
      <c r="K2500" s="6">
        <f t="shared" si="5"/>
        <v>807</v>
      </c>
      <c r="N2500" s="7" t="s">
        <v>2702</v>
      </c>
      <c r="O2500" s="7">
        <v>809.0</v>
      </c>
      <c r="P2500" s="12" t="s">
        <v>3510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404b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-2</v>
      </c>
      <c r="K2501" s="6">
        <f t="shared" si="5"/>
        <v>808</v>
      </c>
      <c r="N2501" s="7" t="s">
        <v>2702</v>
      </c>
      <c r="O2501" s="7">
        <v>810.0</v>
      </c>
      <c r="P2501" s="12" t="s">
        <v>3511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405a</v>
      </c>
      <c r="G2502" s="8" t="str">
        <f t="shared" si="7"/>
        <v>བཞི་བརྒྱ་ ལྔ་</v>
      </c>
      <c r="H2502" s="5" t="str">
        <f t="shared" si="4"/>
        <v/>
      </c>
      <c r="I2502" t="str">
        <f t="shared" si="1"/>
        <v>X</v>
      </c>
      <c r="J2502" s="6">
        <f t="shared" si="6"/>
        <v>-2</v>
      </c>
      <c r="K2502" s="6">
        <f t="shared" si="5"/>
        <v>809</v>
      </c>
      <c r="N2502" s="7" t="s">
        <v>2702</v>
      </c>
      <c r="O2502" s="7">
        <v>811.0</v>
      </c>
      <c r="P2502" s="12" t="s">
        <v>3512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405b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-2</v>
      </c>
      <c r="K2503" s="6">
        <f t="shared" si="5"/>
        <v>810</v>
      </c>
      <c r="N2503" s="7" t="s">
        <v>2702</v>
      </c>
      <c r="O2503" s="7">
        <v>812.0</v>
      </c>
      <c r="P2503" s="12" t="s">
        <v>3513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406a</v>
      </c>
      <c r="G2504" s="8" t="str">
        <f t="shared" si="7"/>
        <v>བཞི་བརྒྱ་ དྲུག་</v>
      </c>
      <c r="H2504" s="5" t="str">
        <f t="shared" si="4"/>
        <v/>
      </c>
      <c r="I2504" t="str">
        <f t="shared" si="1"/>
        <v>X</v>
      </c>
      <c r="J2504" s="6">
        <f t="shared" si="6"/>
        <v>-2</v>
      </c>
      <c r="K2504" s="6">
        <f t="shared" si="5"/>
        <v>811</v>
      </c>
      <c r="N2504" s="7" t="s">
        <v>2702</v>
      </c>
      <c r="O2504" s="7">
        <v>813.0</v>
      </c>
      <c r="P2504" s="12" t="s">
        <v>3514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406b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-2</v>
      </c>
      <c r="K2505" s="6">
        <f t="shared" si="5"/>
        <v>812</v>
      </c>
      <c r="N2505" s="7" t="s">
        <v>2702</v>
      </c>
      <c r="O2505" s="7">
        <v>814.0</v>
      </c>
      <c r="P2505" s="12" t="s">
        <v>3515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407a</v>
      </c>
      <c r="G2506" s="8" t="str">
        <f t="shared" si="7"/>
        <v>བཞི་བརྒྱ་ བདུན་</v>
      </c>
      <c r="H2506" s="5" t="str">
        <f t="shared" si="4"/>
        <v/>
      </c>
      <c r="I2506" t="str">
        <f t="shared" si="1"/>
        <v>X</v>
      </c>
      <c r="J2506" s="6">
        <f t="shared" si="6"/>
        <v>-2</v>
      </c>
      <c r="K2506" s="6">
        <f t="shared" si="5"/>
        <v>813</v>
      </c>
      <c r="N2506" s="7" t="s">
        <v>2702</v>
      </c>
      <c r="O2506" s="7">
        <v>815.0</v>
      </c>
      <c r="P2506" s="12" t="s">
        <v>3516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407b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-2</v>
      </c>
      <c r="K2507" s="6">
        <f t="shared" si="5"/>
        <v>814</v>
      </c>
      <c r="N2507" s="7" t="s">
        <v>2702</v>
      </c>
      <c r="O2507" s="7">
        <v>816.0</v>
      </c>
      <c r="P2507" s="12" t="s">
        <v>3517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408a</v>
      </c>
      <c r="G2508" s="8" t="str">
        <f t="shared" si="7"/>
        <v>བཞི་བརྒྱ་ བརྒྱད་</v>
      </c>
      <c r="H2508" s="5" t="str">
        <f t="shared" si="4"/>
        <v/>
      </c>
      <c r="I2508" t="str">
        <f t="shared" si="1"/>
        <v>X</v>
      </c>
      <c r="J2508" s="6">
        <f t="shared" si="6"/>
        <v>-2</v>
      </c>
      <c r="K2508" s="6">
        <f t="shared" si="5"/>
        <v>815</v>
      </c>
      <c r="N2508" s="7" t="s">
        <v>2702</v>
      </c>
      <c r="O2508" s="7">
        <v>817.0</v>
      </c>
      <c r="P2508" s="12" t="s">
        <v>3518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408b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-2</v>
      </c>
      <c r="K2509" s="6">
        <f t="shared" si="5"/>
        <v>816</v>
      </c>
      <c r="N2509" s="7" t="s">
        <v>2702</v>
      </c>
      <c r="O2509" s="7">
        <v>818.0</v>
      </c>
      <c r="P2509" s="12" t="s">
        <v>3519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409a</v>
      </c>
      <c r="G2510" s="8" t="str">
        <f t="shared" si="7"/>
        <v>བཞི་བརྒྱ་ དགུ་</v>
      </c>
      <c r="H2510" s="5" t="str">
        <f t="shared" si="4"/>
        <v/>
      </c>
      <c r="I2510" t="str">
        <f t="shared" si="1"/>
        <v>X</v>
      </c>
      <c r="J2510" s="6">
        <f t="shared" si="6"/>
        <v>-2</v>
      </c>
      <c r="K2510" s="6">
        <f t="shared" si="5"/>
        <v>817</v>
      </c>
      <c r="N2510" s="7" t="s">
        <v>2702</v>
      </c>
      <c r="O2510" s="7">
        <v>819.0</v>
      </c>
      <c r="P2510" s="12" t="s">
        <v>3520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409b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-2</v>
      </c>
      <c r="K2511" s="6">
        <f t="shared" si="5"/>
        <v>818</v>
      </c>
      <c r="N2511" s="7" t="s">
        <v>2702</v>
      </c>
      <c r="O2511" s="7">
        <v>820.0</v>
      </c>
      <c r="P2511" s="12" t="s">
        <v>3521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410a</v>
      </c>
      <c r="G2512" s="8" t="str">
        <f t="shared" si="7"/>
        <v>བཞི་བརྒྱ་ བཅུ་</v>
      </c>
      <c r="H2512" s="5" t="str">
        <f t="shared" si="4"/>
        <v/>
      </c>
      <c r="I2512" t="str">
        <f t="shared" si="1"/>
        <v>X</v>
      </c>
      <c r="J2512" s="6">
        <f t="shared" si="6"/>
        <v>-2</v>
      </c>
      <c r="K2512" s="6">
        <f t="shared" si="5"/>
        <v>819</v>
      </c>
      <c r="N2512" s="7" t="s">
        <v>2702</v>
      </c>
      <c r="O2512" s="7">
        <v>821.0</v>
      </c>
      <c r="P2512" s="12" t="s">
        <v>3522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410b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-2</v>
      </c>
      <c r="K2513" s="6">
        <f t="shared" si="5"/>
        <v>820</v>
      </c>
      <c r="N2513" s="7" t="s">
        <v>2702</v>
      </c>
      <c r="O2513" s="7">
        <v>822.0</v>
      </c>
      <c r="P2513" s="12" t="s">
        <v>3523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411a</v>
      </c>
      <c r="G2514" s="8" t="str">
        <f t="shared" si="7"/>
        <v>བཞི་བརྒྱ་ བཅུ་གཅིག་</v>
      </c>
      <c r="H2514" s="5" t="str">
        <f t="shared" si="4"/>
        <v/>
      </c>
      <c r="I2514" t="str">
        <f t="shared" si="1"/>
        <v>X</v>
      </c>
      <c r="J2514" s="6">
        <f t="shared" si="6"/>
        <v>-2</v>
      </c>
      <c r="K2514" s="6">
        <f t="shared" si="5"/>
        <v>821</v>
      </c>
      <c r="N2514" s="7" t="s">
        <v>2702</v>
      </c>
      <c r="O2514" s="7">
        <v>823.0</v>
      </c>
      <c r="P2514" s="12" t="s">
        <v>3524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411b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-2</v>
      </c>
      <c r="K2515" s="6">
        <f t="shared" si="5"/>
        <v>822</v>
      </c>
      <c r="N2515" s="7" t="s">
        <v>2702</v>
      </c>
      <c r="O2515" s="7">
        <v>824.0</v>
      </c>
      <c r="P2515" s="12" t="s">
        <v>3525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412a</v>
      </c>
      <c r="G2516" s="8" t="str">
        <f t="shared" si="7"/>
        <v>བཞི་བརྒྱ་ བཅུ་གཉིས་</v>
      </c>
      <c r="H2516" s="5" t="str">
        <f t="shared" si="4"/>
        <v/>
      </c>
      <c r="I2516" t="str">
        <f t="shared" si="1"/>
        <v>X</v>
      </c>
      <c r="J2516" s="6">
        <f t="shared" si="6"/>
        <v>-2</v>
      </c>
      <c r="K2516" s="6">
        <f t="shared" si="5"/>
        <v>823</v>
      </c>
      <c r="N2516" s="7" t="s">
        <v>2702</v>
      </c>
      <c r="O2516" s="7">
        <v>825.0</v>
      </c>
      <c r="P2516" s="12" t="s">
        <v>3526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412b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-2</v>
      </c>
      <c r="K2517" s="6">
        <f t="shared" si="5"/>
        <v>824</v>
      </c>
      <c r="N2517" s="7" t="s">
        <v>2702</v>
      </c>
      <c r="O2517" s="7">
        <v>826.0</v>
      </c>
      <c r="P2517" s="12" t="s">
        <v>3527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413a</v>
      </c>
      <c r="G2518" s="8" t="str">
        <f t="shared" si="7"/>
        <v>བཞི་བརྒྱ་ བཅུ་གསུམ་</v>
      </c>
      <c r="H2518" s="5" t="str">
        <f t="shared" si="4"/>
        <v/>
      </c>
      <c r="I2518" t="str">
        <f t="shared" si="1"/>
        <v>X</v>
      </c>
      <c r="J2518" s="6">
        <f t="shared" si="6"/>
        <v>-2</v>
      </c>
      <c r="K2518" s="6">
        <f t="shared" si="5"/>
        <v>825</v>
      </c>
      <c r="N2518" s="7" t="s">
        <v>2702</v>
      </c>
      <c r="O2518" s="7">
        <v>827.0</v>
      </c>
      <c r="P2518" s="12" t="s">
        <v>3528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413b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-2</v>
      </c>
      <c r="K2519" s="6">
        <f t="shared" si="5"/>
        <v>826</v>
      </c>
      <c r="N2519" s="7" t="s">
        <v>2702</v>
      </c>
      <c r="O2519" s="7">
        <v>828.0</v>
      </c>
      <c r="P2519" s="12" t="s">
        <v>3529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414a</v>
      </c>
      <c r="G2520" s="8" t="str">
        <f t="shared" si="7"/>
        <v>བཞི་བརྒྱ་ བཅུ་བཞི་</v>
      </c>
      <c r="H2520" s="5" t="str">
        <f t="shared" si="4"/>
        <v/>
      </c>
      <c r="I2520" t="str">
        <f t="shared" si="1"/>
        <v>X</v>
      </c>
      <c r="J2520" s="6">
        <f t="shared" si="6"/>
        <v>-2</v>
      </c>
      <c r="K2520" s="6">
        <f t="shared" si="5"/>
        <v>827</v>
      </c>
      <c r="N2520" s="7" t="s">
        <v>2702</v>
      </c>
      <c r="O2520" s="7">
        <v>829.0</v>
      </c>
      <c r="P2520" s="12" t="s">
        <v>3530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414b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-2</v>
      </c>
      <c r="K2521" s="6">
        <f t="shared" si="5"/>
        <v>828</v>
      </c>
      <c r="N2521" s="7" t="s">
        <v>2702</v>
      </c>
      <c r="O2521" s="7">
        <v>830.0</v>
      </c>
      <c r="P2521" s="12" t="s">
        <v>3531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415a</v>
      </c>
      <c r="G2522" s="8" t="str">
        <f t="shared" si="7"/>
        <v>བཞི་བརྒྱ་ བཅོ་ལྔ་</v>
      </c>
      <c r="H2522" s="5" t="str">
        <f t="shared" si="4"/>
        <v/>
      </c>
      <c r="I2522" t="str">
        <f t="shared" si="1"/>
        <v>X</v>
      </c>
      <c r="J2522" s="6">
        <f t="shared" si="6"/>
        <v>-2</v>
      </c>
      <c r="K2522" s="6">
        <f t="shared" si="5"/>
        <v>829</v>
      </c>
      <c r="N2522" s="7" t="s">
        <v>2702</v>
      </c>
      <c r="O2522" s="7">
        <v>831.0</v>
      </c>
      <c r="P2522" s="12" t="s">
        <v>3532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415b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-2</v>
      </c>
      <c r="K2523" s="6">
        <f t="shared" si="5"/>
        <v>830</v>
      </c>
      <c r="N2523" s="7" t="s">
        <v>2702</v>
      </c>
      <c r="O2523" s="7">
        <v>832.0</v>
      </c>
      <c r="P2523" s="12" t="s">
        <v>3533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416a</v>
      </c>
      <c r="G2524" s="8" t="str">
        <f t="shared" si="7"/>
        <v>བཞི་བརྒྱ་ བཅུ་དྲུག་</v>
      </c>
      <c r="H2524" s="5" t="str">
        <f t="shared" si="4"/>
        <v/>
      </c>
      <c r="I2524" t="str">
        <f t="shared" si="1"/>
        <v>X</v>
      </c>
      <c r="J2524" s="6">
        <f t="shared" si="6"/>
        <v>-2</v>
      </c>
      <c r="K2524" s="6">
        <f t="shared" si="5"/>
        <v>831</v>
      </c>
      <c r="N2524" s="7" t="s">
        <v>2702</v>
      </c>
      <c r="O2524" s="7">
        <v>833.0</v>
      </c>
      <c r="P2524" s="12" t="s">
        <v>3534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416b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-2</v>
      </c>
      <c r="K2525" s="6">
        <f t="shared" si="5"/>
        <v>832</v>
      </c>
      <c r="N2525" s="7" t="s">
        <v>2702</v>
      </c>
      <c r="O2525" s="7">
        <v>834.0</v>
      </c>
      <c r="P2525" s="12" t="s">
        <v>3535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417a</v>
      </c>
      <c r="G2526" s="8" t="str">
        <f t="shared" si="7"/>
        <v>བཞི་བརྒྱ་ བཅུ་བདུན་</v>
      </c>
      <c r="H2526" s="5" t="str">
        <f t="shared" si="4"/>
        <v/>
      </c>
      <c r="I2526" t="str">
        <f t="shared" si="1"/>
        <v>X</v>
      </c>
      <c r="J2526" s="6">
        <f t="shared" si="6"/>
        <v>-2</v>
      </c>
      <c r="K2526" s="6">
        <f t="shared" si="5"/>
        <v>833</v>
      </c>
      <c r="N2526" s="7" t="s">
        <v>2702</v>
      </c>
      <c r="O2526" s="7">
        <v>835.0</v>
      </c>
      <c r="P2526" s="12" t="s">
        <v>3536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417b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-2</v>
      </c>
      <c r="K2527" s="6">
        <f t="shared" si="5"/>
        <v>834</v>
      </c>
      <c r="N2527" s="7" t="s">
        <v>2702</v>
      </c>
      <c r="O2527" s="7">
        <v>836.0</v>
      </c>
      <c r="P2527" s="12" t="s">
        <v>3537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418a</v>
      </c>
      <c r="G2528" s="8" t="str">
        <f t="shared" si="7"/>
        <v>བཞི་བརྒྱ་ བཅོ་བརྒྱད་</v>
      </c>
      <c r="H2528" s="5" t="str">
        <f t="shared" si="4"/>
        <v/>
      </c>
      <c r="I2528" t="str">
        <f t="shared" si="1"/>
        <v>X</v>
      </c>
      <c r="J2528" s="6">
        <f t="shared" si="6"/>
        <v>-2</v>
      </c>
      <c r="K2528" s="6">
        <f t="shared" si="5"/>
        <v>835</v>
      </c>
      <c r="N2528" s="7" t="s">
        <v>2702</v>
      </c>
      <c r="O2528" s="7">
        <v>837.0</v>
      </c>
      <c r="P2528" s="12" t="s">
        <v>3538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418b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-2</v>
      </c>
      <c r="K2529" s="6">
        <f t="shared" si="5"/>
        <v>836</v>
      </c>
      <c r="N2529" s="7" t="s">
        <v>2702</v>
      </c>
      <c r="O2529" s="7">
        <v>838.0</v>
      </c>
      <c r="P2529" s="12" t="s">
        <v>3539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419a</v>
      </c>
      <c r="G2530" s="8" t="str">
        <f t="shared" si="7"/>
        <v>བཞི་བརྒྱ་ བཅུ་དགུ་</v>
      </c>
      <c r="H2530" s="5" t="str">
        <f t="shared" si="4"/>
        <v/>
      </c>
      <c r="I2530" t="str">
        <f t="shared" si="1"/>
        <v>X</v>
      </c>
      <c r="J2530" s="6">
        <f t="shared" si="6"/>
        <v>-2</v>
      </c>
      <c r="K2530" s="6">
        <f t="shared" si="5"/>
        <v>837</v>
      </c>
      <c r="N2530" s="7" t="s">
        <v>2702</v>
      </c>
      <c r="O2530" s="7">
        <v>839.0</v>
      </c>
      <c r="P2530" s="12" t="s">
        <v>3540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419b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-2</v>
      </c>
      <c r="K2531" s="6">
        <f t="shared" si="5"/>
        <v>838</v>
      </c>
      <c r="N2531" s="7" t="s">
        <v>2702</v>
      </c>
      <c r="O2531" s="7">
        <v>840.0</v>
      </c>
      <c r="P2531" s="12" t="s">
        <v>3541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420a</v>
      </c>
      <c r="G2532" s="8" t="str">
        <f t="shared" si="7"/>
        <v>བཞི་བརྒྱ་ ཉི་ཤུ</v>
      </c>
      <c r="H2532" s="5" t="str">
        <f t="shared" si="4"/>
        <v/>
      </c>
      <c r="I2532" t="str">
        <f t="shared" si="1"/>
        <v>X</v>
      </c>
      <c r="J2532" s="6">
        <f t="shared" si="6"/>
        <v>-2</v>
      </c>
      <c r="K2532" s="6">
        <f t="shared" si="5"/>
        <v>839</v>
      </c>
      <c r="N2532" s="7" t="s">
        <v>2702</v>
      </c>
      <c r="O2532" s="7">
        <v>841.0</v>
      </c>
      <c r="P2532" s="12" t="s">
        <v>3542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420b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-2</v>
      </c>
      <c r="K2533" s="6">
        <f t="shared" si="5"/>
        <v>840</v>
      </c>
      <c r="N2533" s="7" t="s">
        <v>2702</v>
      </c>
      <c r="O2533" s="7">
        <v>842.0</v>
      </c>
      <c r="P2533" s="12" t="s">
        <v>3543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421a</v>
      </c>
      <c r="G2534" s="8" t="str">
        <f t="shared" si="7"/>
        <v>བཞི་བརྒྱ་ ཉེར་གཅིག་</v>
      </c>
      <c r="H2534" s="5" t="str">
        <f t="shared" si="4"/>
        <v/>
      </c>
      <c r="I2534" t="str">
        <f t="shared" si="1"/>
        <v>X</v>
      </c>
      <c r="J2534" s="6">
        <f t="shared" si="6"/>
        <v>-2</v>
      </c>
      <c r="K2534" s="6">
        <f t="shared" si="5"/>
        <v>841</v>
      </c>
      <c r="N2534" s="7" t="s">
        <v>2702</v>
      </c>
      <c r="O2534" s="7">
        <v>843.0</v>
      </c>
      <c r="P2534" s="12" t="s">
        <v>3544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421b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-2</v>
      </c>
      <c r="K2535" s="6">
        <f t="shared" si="5"/>
        <v>842</v>
      </c>
      <c r="N2535" s="7" t="s">
        <v>2702</v>
      </c>
      <c r="O2535" s="7">
        <v>844.0</v>
      </c>
      <c r="P2535" s="12" t="s">
        <v>3545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422a</v>
      </c>
      <c r="G2536" s="8" t="str">
        <f t="shared" si="7"/>
        <v>བཞི་བརྒྱ་ ཉེར་གཉིས་</v>
      </c>
      <c r="H2536" s="5" t="str">
        <f t="shared" si="4"/>
        <v/>
      </c>
      <c r="I2536" t="str">
        <f t="shared" si="1"/>
        <v>X</v>
      </c>
      <c r="J2536" s="6">
        <f t="shared" si="6"/>
        <v>-2</v>
      </c>
      <c r="K2536" s="6">
        <f t="shared" si="5"/>
        <v>843</v>
      </c>
      <c r="N2536" s="7" t="s">
        <v>2702</v>
      </c>
      <c r="O2536" s="7">
        <v>845.0</v>
      </c>
      <c r="P2536" s="12" t="s">
        <v>3546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422b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-2</v>
      </c>
      <c r="K2537" s="6">
        <f t="shared" si="5"/>
        <v>844</v>
      </c>
      <c r="N2537" s="7" t="s">
        <v>2702</v>
      </c>
      <c r="O2537" s="7">
        <v>846.0</v>
      </c>
      <c r="P2537" s="12" t="s">
        <v>3547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423a</v>
      </c>
      <c r="G2538" s="8" t="str">
        <f t="shared" si="7"/>
        <v>བཞི་བརྒྱ་ ཉེར་གསུམ་</v>
      </c>
      <c r="H2538" s="5" t="str">
        <f t="shared" si="4"/>
        <v/>
      </c>
      <c r="I2538" t="str">
        <f t="shared" si="1"/>
        <v>X</v>
      </c>
      <c r="J2538" s="6">
        <f t="shared" si="6"/>
        <v>-2</v>
      </c>
      <c r="K2538" s="6">
        <f t="shared" si="5"/>
        <v>845</v>
      </c>
      <c r="N2538" s="7" t="s">
        <v>2702</v>
      </c>
      <c r="O2538" s="7">
        <v>847.0</v>
      </c>
      <c r="P2538" s="12" t="s">
        <v>3548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423b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-2</v>
      </c>
      <c r="K2539" s="6">
        <f t="shared" si="5"/>
        <v>846</v>
      </c>
      <c r="N2539" s="7" t="s">
        <v>2702</v>
      </c>
      <c r="O2539" s="7">
        <v>848.0</v>
      </c>
      <c r="P2539" s="12" t="s">
        <v>3549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424a</v>
      </c>
      <c r="G2540" s="8" t="str">
        <f t="shared" si="7"/>
        <v>བཞི་བརྒྱ་ ཉེར་བཞི་</v>
      </c>
      <c r="H2540" s="5" t="str">
        <f t="shared" si="4"/>
        <v/>
      </c>
      <c r="I2540" t="str">
        <f t="shared" si="1"/>
        <v>X</v>
      </c>
      <c r="J2540" s="6">
        <f t="shared" si="6"/>
        <v>-2</v>
      </c>
      <c r="K2540" s="6">
        <f t="shared" si="5"/>
        <v>847</v>
      </c>
      <c r="N2540" s="7" t="s">
        <v>2702</v>
      </c>
      <c r="O2540" s="7">
        <v>849.0</v>
      </c>
      <c r="P2540" s="12" t="s">
        <v>3550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424b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-2</v>
      </c>
      <c r="K2541" s="6">
        <f t="shared" si="5"/>
        <v>848</v>
      </c>
      <c r="N2541" s="7" t="s">
        <v>2702</v>
      </c>
      <c r="O2541" s="7">
        <v>850.0</v>
      </c>
      <c r="P2541" s="12" t="s">
        <v>3551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425a</v>
      </c>
      <c r="G2542" s="8" t="str">
        <f t="shared" si="7"/>
        <v>བཞི་བརྒྱ་ ཉེར་ལྔ་</v>
      </c>
      <c r="H2542" s="5" t="str">
        <f t="shared" si="4"/>
        <v/>
      </c>
      <c r="I2542" t="str">
        <f t="shared" si="1"/>
        <v>X</v>
      </c>
      <c r="J2542" s="6">
        <f t="shared" si="6"/>
        <v>-2</v>
      </c>
      <c r="K2542" s="6">
        <f t="shared" si="5"/>
        <v>849</v>
      </c>
      <c r="N2542" s="7" t="s">
        <v>2702</v>
      </c>
      <c r="O2542" s="7">
        <v>851.0</v>
      </c>
      <c r="P2542" s="12" t="s">
        <v>3552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425b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-2</v>
      </c>
      <c r="K2543" s="6">
        <f t="shared" si="5"/>
        <v>850</v>
      </c>
      <c r="N2543" s="7" t="s">
        <v>2702</v>
      </c>
      <c r="O2543" s="7">
        <v>852.0</v>
      </c>
      <c r="P2543" s="12" t="s">
        <v>3553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426a</v>
      </c>
      <c r="G2544" s="8" t="str">
        <f t="shared" si="7"/>
        <v>བཞི་བརྒྱ་ ཉེར་དྲུག་</v>
      </c>
      <c r="H2544" s="5" t="str">
        <f t="shared" si="4"/>
        <v/>
      </c>
      <c r="I2544" t="str">
        <f t="shared" si="1"/>
        <v>X</v>
      </c>
      <c r="J2544" s="6">
        <f t="shared" si="6"/>
        <v>-2</v>
      </c>
      <c r="K2544" s="6">
        <f t="shared" si="5"/>
        <v>851</v>
      </c>
      <c r="N2544" s="7" t="s">
        <v>2702</v>
      </c>
      <c r="O2544" s="7">
        <v>853.0</v>
      </c>
      <c r="P2544" s="12" t="s">
        <v>3554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426b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-2</v>
      </c>
      <c r="K2545" s="6">
        <f t="shared" si="5"/>
        <v>852</v>
      </c>
      <c r="N2545" s="7" t="s">
        <v>2702</v>
      </c>
      <c r="O2545" s="7">
        <v>854.0</v>
      </c>
      <c r="P2545" s="12" t="s">
        <v>3555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427a</v>
      </c>
      <c r="G2546" s="8" t="str">
        <f t="shared" si="7"/>
        <v>བཞི་བརྒྱ་ ཉེར་བདུན་</v>
      </c>
      <c r="H2546" s="5" t="str">
        <f t="shared" si="4"/>
        <v/>
      </c>
      <c r="I2546" t="str">
        <f t="shared" si="1"/>
        <v>X</v>
      </c>
      <c r="J2546" s="6">
        <f t="shared" si="6"/>
        <v>-2</v>
      </c>
      <c r="K2546" s="6">
        <f t="shared" si="5"/>
        <v>853</v>
      </c>
      <c r="N2546" s="7" t="s">
        <v>2702</v>
      </c>
      <c r="O2546" s="7">
        <v>855.0</v>
      </c>
      <c r="P2546" s="12" t="s">
        <v>3556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427b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-2</v>
      </c>
      <c r="K2547" s="6">
        <f t="shared" si="5"/>
        <v>854</v>
      </c>
      <c r="N2547" s="7" t="s">
        <v>2702</v>
      </c>
      <c r="O2547" s="7">
        <v>856.0</v>
      </c>
      <c r="P2547" s="12" t="s">
        <v>3557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428a</v>
      </c>
      <c r="G2548" s="8" t="str">
        <f t="shared" si="7"/>
        <v>བཞི་བརྒྱ་ ཉེར་བརྒྱད་</v>
      </c>
      <c r="H2548" s="5" t="str">
        <f t="shared" si="4"/>
        <v/>
      </c>
      <c r="I2548" t="str">
        <f t="shared" si="1"/>
        <v>X</v>
      </c>
      <c r="J2548" s="6">
        <f t="shared" si="6"/>
        <v>-2</v>
      </c>
      <c r="K2548" s="6">
        <f t="shared" si="5"/>
        <v>855</v>
      </c>
      <c r="N2548" s="7" t="s">
        <v>2702</v>
      </c>
      <c r="O2548" s="7">
        <v>857.0</v>
      </c>
      <c r="P2548" s="12" t="s">
        <v>3558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428b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-2</v>
      </c>
      <c r="K2549" s="6">
        <f t="shared" si="5"/>
        <v>856</v>
      </c>
      <c r="N2549" s="7" t="s">
        <v>2702</v>
      </c>
      <c r="O2549" s="7">
        <v>858.0</v>
      </c>
      <c r="P2549" s="12" t="s">
        <v>3559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429a</v>
      </c>
      <c r="G2550" s="8" t="str">
        <f t="shared" si="7"/>
        <v>བཞི་བརྒྱ་ ཉེར་དགུ་</v>
      </c>
      <c r="H2550" s="5" t="str">
        <f t="shared" si="4"/>
        <v/>
      </c>
      <c r="I2550" t="str">
        <f t="shared" si="1"/>
        <v>X</v>
      </c>
      <c r="J2550" s="6">
        <f t="shared" si="6"/>
        <v>-2</v>
      </c>
      <c r="K2550" s="6">
        <f t="shared" si="5"/>
        <v>857</v>
      </c>
      <c r="N2550" s="7" t="s">
        <v>2702</v>
      </c>
      <c r="O2550" s="7">
        <v>859.0</v>
      </c>
      <c r="P2550" s="12" t="s">
        <v>3560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429b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-2</v>
      </c>
      <c r="K2551" s="6">
        <f t="shared" si="5"/>
        <v>858</v>
      </c>
      <c r="N2551" s="7" t="s">
        <v>2702</v>
      </c>
      <c r="O2551" s="7">
        <v>860.0</v>
      </c>
      <c r="P2551" s="12" t="s">
        <v>3561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430a</v>
      </c>
      <c r="G2552" s="8" t="str">
        <f t="shared" si="7"/>
        <v>བཞི་བརྒྱ་ སུམ་བཅུ་</v>
      </c>
      <c r="H2552" s="5" t="str">
        <f t="shared" si="4"/>
        <v/>
      </c>
      <c r="I2552" t="str">
        <f t="shared" si="1"/>
        <v>X</v>
      </c>
      <c r="J2552" s="6">
        <f t="shared" si="6"/>
        <v>-2</v>
      </c>
      <c r="K2552" s="6">
        <f t="shared" si="5"/>
        <v>859</v>
      </c>
      <c r="N2552" s="7" t="s">
        <v>2702</v>
      </c>
      <c r="O2552" s="7">
        <v>861.0</v>
      </c>
      <c r="P2552" s="12" t="s">
        <v>3562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430b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-2</v>
      </c>
      <c r="K2553" s="6">
        <f t="shared" si="5"/>
        <v>860</v>
      </c>
      <c r="N2553" s="7" t="s">
        <v>2702</v>
      </c>
      <c r="O2553" s="7">
        <v>862.0</v>
      </c>
      <c r="P2553" s="12" t="s">
        <v>3563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431a</v>
      </c>
      <c r="G2554" s="8" t="str">
        <f t="shared" si="7"/>
        <v>བཞི་བརྒྱ་ སོ་གཅིག་</v>
      </c>
      <c r="H2554" s="5" t="str">
        <f t="shared" si="4"/>
        <v/>
      </c>
      <c r="I2554" t="str">
        <f t="shared" si="1"/>
        <v>X</v>
      </c>
      <c r="J2554" s="6">
        <f t="shared" si="6"/>
        <v>-2</v>
      </c>
      <c r="K2554" s="6">
        <f t="shared" si="5"/>
        <v>861</v>
      </c>
      <c r="N2554" s="7" t="s">
        <v>2702</v>
      </c>
      <c r="O2554" s="7">
        <v>863.0</v>
      </c>
      <c r="P2554" s="12" t="s">
        <v>3564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431b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-2</v>
      </c>
      <c r="K2555" s="6">
        <f t="shared" si="5"/>
        <v>862</v>
      </c>
      <c r="N2555" s="7" t="s">
        <v>2702</v>
      </c>
      <c r="O2555" s="7">
        <v>864.0</v>
      </c>
      <c r="P2555" s="12" t="s">
        <v>3565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432a</v>
      </c>
      <c r="G2556" s="8" t="str">
        <f t="shared" si="7"/>
        <v>བཞི་བརྒྱ་ སོ་གཉིས་</v>
      </c>
      <c r="H2556" s="5" t="str">
        <f t="shared" si="4"/>
        <v/>
      </c>
      <c r="I2556" t="str">
        <f t="shared" si="1"/>
        <v>X</v>
      </c>
      <c r="J2556" s="6">
        <f t="shared" si="6"/>
        <v>-2</v>
      </c>
      <c r="K2556" s="6">
        <f t="shared" si="5"/>
        <v>863</v>
      </c>
      <c r="N2556" s="7" t="s">
        <v>2702</v>
      </c>
      <c r="O2556" s="7">
        <v>865.0</v>
      </c>
      <c r="P2556" s="12" t="s">
        <v>3566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432b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-2</v>
      </c>
      <c r="K2557" s="6">
        <f t="shared" si="5"/>
        <v>864</v>
      </c>
      <c r="N2557" s="7" t="s">
        <v>2702</v>
      </c>
      <c r="O2557" s="7">
        <v>866.0</v>
      </c>
      <c r="P2557" s="12" t="s">
        <v>3567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433a</v>
      </c>
      <c r="G2558" s="8" t="str">
        <f t="shared" si="7"/>
        <v>བཞི་བརྒྱ་ སོ་གསུམ་</v>
      </c>
      <c r="H2558" s="5" t="str">
        <f t="shared" si="4"/>
        <v/>
      </c>
      <c r="I2558" t="str">
        <f t="shared" si="1"/>
        <v>X</v>
      </c>
      <c r="J2558" s="6">
        <f t="shared" si="6"/>
        <v>-2</v>
      </c>
      <c r="K2558" s="6">
        <f t="shared" si="5"/>
        <v>865</v>
      </c>
      <c r="N2558" s="7" t="s">
        <v>2702</v>
      </c>
      <c r="O2558" s="7">
        <v>867.0</v>
      </c>
      <c r="P2558" s="12" t="s">
        <v>3568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433b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-2</v>
      </c>
      <c r="K2559" s="6">
        <f t="shared" si="5"/>
        <v>866</v>
      </c>
      <c r="N2559" s="7" t="s">
        <v>2702</v>
      </c>
      <c r="O2559" s="7">
        <v>868.0</v>
      </c>
      <c r="P2559" s="12" t="s">
        <v>3569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434a</v>
      </c>
      <c r="G2560" s="8" t="str">
        <f t="shared" si="7"/>
        <v>བཞི་བརྒྱ་ སོ་བཞི་</v>
      </c>
      <c r="H2560" s="5" t="str">
        <f t="shared" si="4"/>
        <v/>
      </c>
      <c r="I2560" t="str">
        <f t="shared" si="1"/>
        <v>X</v>
      </c>
      <c r="J2560" s="6">
        <f t="shared" si="6"/>
        <v>-2</v>
      </c>
      <c r="K2560" s="6">
        <f t="shared" si="5"/>
        <v>867</v>
      </c>
      <c r="N2560" s="7" t="s">
        <v>2702</v>
      </c>
      <c r="O2560" s="7">
        <v>869.0</v>
      </c>
      <c r="P2560" s="12" t="s">
        <v>3570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434b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-2</v>
      </c>
      <c r="K2561" s="6">
        <f t="shared" si="5"/>
        <v>868</v>
      </c>
      <c r="N2561" s="7" t="s">
        <v>2702</v>
      </c>
      <c r="O2561" s="7">
        <v>870.0</v>
      </c>
      <c r="P2561" s="12" t="s">
        <v>3571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435a</v>
      </c>
      <c r="G2562" s="8" t="str">
        <f t="shared" si="7"/>
        <v>བཞི་བརྒྱ་ སོ་ལྔ་</v>
      </c>
      <c r="H2562" s="5" t="str">
        <f t="shared" si="4"/>
        <v/>
      </c>
      <c r="I2562" t="str">
        <f t="shared" si="1"/>
        <v>X</v>
      </c>
      <c r="J2562" s="6">
        <f t="shared" si="6"/>
        <v>-2</v>
      </c>
      <c r="K2562" s="6">
        <f t="shared" si="5"/>
        <v>869</v>
      </c>
      <c r="N2562" s="7" t="s">
        <v>2702</v>
      </c>
      <c r="O2562" s="7">
        <v>871.0</v>
      </c>
      <c r="P2562" s="12" t="s">
        <v>3572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435b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-2</v>
      </c>
      <c r="K2563" s="6">
        <f t="shared" si="5"/>
        <v>870</v>
      </c>
      <c r="N2563" s="7" t="s">
        <v>2702</v>
      </c>
      <c r="O2563" s="7">
        <v>872.0</v>
      </c>
      <c r="P2563" s="12" t="s">
        <v>3573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436a</v>
      </c>
      <c r="G2564" s="8" t="str">
        <f t="shared" si="7"/>
        <v>བཞི་བརྒྱ་ སོ་དྲུག་</v>
      </c>
      <c r="H2564" s="5" t="str">
        <f t="shared" si="4"/>
        <v/>
      </c>
      <c r="I2564" t="str">
        <f t="shared" si="1"/>
        <v>X</v>
      </c>
      <c r="J2564" s="6">
        <f t="shared" si="6"/>
        <v>-2</v>
      </c>
      <c r="K2564" s="6">
        <f t="shared" si="5"/>
        <v>871</v>
      </c>
      <c r="N2564" s="7" t="s">
        <v>2702</v>
      </c>
      <c r="O2564" s="7">
        <v>873.0</v>
      </c>
      <c r="P2564" s="12" t="s">
        <v>3574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436b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-2</v>
      </c>
      <c r="K2565" s="6">
        <f t="shared" si="5"/>
        <v>872</v>
      </c>
      <c r="N2565" s="7" t="s">
        <v>2702</v>
      </c>
      <c r="O2565" s="7">
        <v>874.0</v>
      </c>
      <c r="P2565" s="12" t="s">
        <v>3575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437a</v>
      </c>
      <c r="G2566" s="8" t="str">
        <f t="shared" si="7"/>
        <v>བཞི་བརྒྱ་ སོ་བདུན་</v>
      </c>
      <c r="H2566" s="5" t="str">
        <f t="shared" si="4"/>
        <v/>
      </c>
      <c r="I2566" t="str">
        <f t="shared" si="1"/>
        <v>X</v>
      </c>
      <c r="J2566" s="6">
        <f t="shared" si="6"/>
        <v>-2</v>
      </c>
      <c r="K2566" s="6">
        <f t="shared" si="5"/>
        <v>873</v>
      </c>
      <c r="N2566" s="7" t="s">
        <v>2702</v>
      </c>
      <c r="O2566" s="7">
        <v>875.0</v>
      </c>
      <c r="P2566" s="12" t="s">
        <v>3576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437b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-2</v>
      </c>
      <c r="K2567" s="6">
        <f t="shared" si="5"/>
        <v>874</v>
      </c>
      <c r="N2567" s="7" t="s">
        <v>2702</v>
      </c>
      <c r="O2567" s="7">
        <v>876.0</v>
      </c>
      <c r="P2567" s="12" t="s">
        <v>3577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438a</v>
      </c>
      <c r="G2568" s="8" t="str">
        <f t="shared" si="7"/>
        <v>བཞི་བརྒྱ་ སོ་བརྒྱད་</v>
      </c>
      <c r="H2568" s="5" t="str">
        <f t="shared" si="4"/>
        <v/>
      </c>
      <c r="I2568" t="str">
        <f t="shared" si="1"/>
        <v>X</v>
      </c>
      <c r="J2568" s="6">
        <f t="shared" si="6"/>
        <v>-2</v>
      </c>
      <c r="K2568" s="6">
        <f t="shared" si="5"/>
        <v>875</v>
      </c>
      <c r="N2568" s="7" t="s">
        <v>2702</v>
      </c>
      <c r="O2568" s="7">
        <v>877.0</v>
      </c>
      <c r="P2568" s="12" t="s">
        <v>3578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438b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-2</v>
      </c>
      <c r="K2569" s="6">
        <f t="shared" si="5"/>
        <v>876</v>
      </c>
      <c r="N2569" s="7" t="s">
        <v>2702</v>
      </c>
      <c r="O2569" s="7">
        <v>878.0</v>
      </c>
      <c r="P2569" s="12" t="s">
        <v>3579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439a</v>
      </c>
      <c r="G2570" s="8" t="str">
        <f t="shared" si="7"/>
        <v>བཞི་བརྒྱ་ སོ་དགུ་</v>
      </c>
      <c r="H2570" s="5" t="str">
        <f t="shared" si="4"/>
        <v/>
      </c>
      <c r="I2570" t="str">
        <f t="shared" si="1"/>
        <v>X</v>
      </c>
      <c r="J2570" s="6">
        <f t="shared" si="6"/>
        <v>-2</v>
      </c>
      <c r="K2570" s="6">
        <f t="shared" si="5"/>
        <v>877</v>
      </c>
      <c r="N2570" s="7" t="s">
        <v>2702</v>
      </c>
      <c r="O2570" s="7">
        <v>879.0</v>
      </c>
      <c r="P2570" s="12" t="s">
        <v>3580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439b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-2</v>
      </c>
      <c r="K2571" s="6">
        <f t="shared" si="5"/>
        <v>878</v>
      </c>
      <c r="N2571" s="7" t="s">
        <v>2702</v>
      </c>
      <c r="O2571" s="7">
        <v>880.0</v>
      </c>
      <c r="P2571" s="12" t="s">
        <v>3581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440a</v>
      </c>
      <c r="G2572" s="8" t="str">
        <f t="shared" si="7"/>
        <v>བཞི་བརྒྱ་ བཞི་བཅུ་</v>
      </c>
      <c r="H2572" s="5" t="str">
        <f t="shared" si="4"/>
        <v/>
      </c>
      <c r="I2572" t="str">
        <f t="shared" si="1"/>
        <v>X</v>
      </c>
      <c r="J2572" s="6">
        <f t="shared" si="6"/>
        <v>-2</v>
      </c>
      <c r="K2572" s="6">
        <f t="shared" si="5"/>
        <v>879</v>
      </c>
      <c r="N2572" s="7" t="s">
        <v>2702</v>
      </c>
      <c r="O2572" s="7">
        <v>881.0</v>
      </c>
      <c r="P2572" s="12" t="s">
        <v>3582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1a</v>
      </c>
      <c r="G2573" s="8" t="str">
        <f t="shared" si="7"/>
        <v>གཅིག་</v>
      </c>
      <c r="H2573" s="5" t="str">
        <f t="shared" si="4"/>
        <v/>
      </c>
      <c r="I2573" t="str">
        <f t="shared" si="1"/>
        <v>X</v>
      </c>
      <c r="J2573" s="6">
        <f t="shared" si="6"/>
        <v>-2</v>
      </c>
      <c r="K2573" s="6">
        <f t="shared" si="5"/>
        <v>1</v>
      </c>
      <c r="N2573" s="7" t="s">
        <v>3583</v>
      </c>
      <c r="O2573" s="7">
        <v>3.0</v>
      </c>
      <c r="P2573" s="12" t="s">
        <v>3584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1b</v>
      </c>
      <c r="G2574" s="8" t="str">
        <f t="shared" si="7"/>
        <v/>
      </c>
      <c r="H2574" s="5" t="str">
        <f t="shared" si="4"/>
        <v/>
      </c>
      <c r="I2574" t="str">
        <f t="shared" si="1"/>
        <v>X</v>
      </c>
      <c r="J2574" s="6">
        <f t="shared" si="6"/>
        <v>-2</v>
      </c>
      <c r="K2574" s="6">
        <f t="shared" si="5"/>
        <v>2</v>
      </c>
      <c r="N2574" s="7" t="s">
        <v>3583</v>
      </c>
      <c r="O2574" s="7">
        <v>4.0</v>
      </c>
      <c r="P2574" s="12" t="s">
        <v>3585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2a</v>
      </c>
      <c r="G2575" s="8" t="str">
        <f t="shared" si="7"/>
        <v>གཉིས་</v>
      </c>
      <c r="H2575" s="5" t="str">
        <f t="shared" si="4"/>
        <v/>
      </c>
      <c r="I2575" t="str">
        <f t="shared" si="1"/>
        <v>X</v>
      </c>
      <c r="J2575" s="6">
        <f t="shared" si="6"/>
        <v>-2</v>
      </c>
      <c r="K2575" s="6">
        <f t="shared" si="5"/>
        <v>3</v>
      </c>
      <c r="N2575" s="7" t="s">
        <v>3583</v>
      </c>
      <c r="O2575" s="7">
        <v>5.0</v>
      </c>
      <c r="P2575" s="12" t="s">
        <v>3586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2b</v>
      </c>
      <c r="G2576" s="8" t="str">
        <f t="shared" si="7"/>
        <v/>
      </c>
      <c r="H2576" s="5" t="str">
        <f t="shared" si="4"/>
        <v/>
      </c>
      <c r="I2576" t="str">
        <f t="shared" si="1"/>
        <v>X</v>
      </c>
      <c r="J2576" s="6">
        <f t="shared" si="6"/>
        <v>-2</v>
      </c>
      <c r="K2576" s="6">
        <f t="shared" si="5"/>
        <v>4</v>
      </c>
      <c r="N2576" s="7" t="s">
        <v>3583</v>
      </c>
      <c r="O2576" s="7">
        <v>6.0</v>
      </c>
      <c r="P2576" s="12" t="s">
        <v>3587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3a</v>
      </c>
      <c r="G2577" s="8" t="str">
        <f t="shared" si="7"/>
        <v>གསུམ་</v>
      </c>
      <c r="H2577" s="5" t="str">
        <f t="shared" si="4"/>
        <v/>
      </c>
      <c r="I2577" t="str">
        <f t="shared" si="1"/>
        <v>X</v>
      </c>
      <c r="J2577" s="6">
        <f t="shared" si="6"/>
        <v>-2</v>
      </c>
      <c r="K2577" s="6">
        <f t="shared" si="5"/>
        <v>5</v>
      </c>
      <c r="N2577" s="7" t="s">
        <v>3583</v>
      </c>
      <c r="O2577" s="7">
        <v>7.0</v>
      </c>
      <c r="P2577" s="12" t="s">
        <v>3588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3b</v>
      </c>
      <c r="G2578" s="8" t="str">
        <f t="shared" si="7"/>
        <v/>
      </c>
      <c r="H2578" s="5" t="str">
        <f t="shared" si="4"/>
        <v/>
      </c>
      <c r="I2578" t="str">
        <f t="shared" si="1"/>
        <v>X</v>
      </c>
      <c r="J2578" s="6">
        <f t="shared" si="6"/>
        <v>-2</v>
      </c>
      <c r="K2578" s="6">
        <f t="shared" si="5"/>
        <v>6</v>
      </c>
      <c r="N2578" s="7" t="s">
        <v>3583</v>
      </c>
      <c r="O2578" s="7">
        <v>8.0</v>
      </c>
      <c r="P2578" s="12" t="s">
        <v>3589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4a</v>
      </c>
      <c r="G2579" s="8" t="str">
        <f t="shared" si="7"/>
        <v>བཞི་</v>
      </c>
      <c r="H2579" s="5" t="str">
        <f t="shared" si="4"/>
        <v/>
      </c>
      <c r="I2579" t="str">
        <f t="shared" si="1"/>
        <v>X</v>
      </c>
      <c r="J2579" s="6">
        <f t="shared" si="6"/>
        <v>-2</v>
      </c>
      <c r="K2579" s="6">
        <f t="shared" si="5"/>
        <v>7</v>
      </c>
      <c r="N2579" s="7" t="s">
        <v>3583</v>
      </c>
      <c r="O2579" s="7">
        <v>9.0</v>
      </c>
      <c r="P2579" s="12" t="s">
        <v>3590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4b</v>
      </c>
      <c r="G2580" s="8" t="str">
        <f t="shared" si="7"/>
        <v/>
      </c>
      <c r="H2580" s="5" t="str">
        <f t="shared" si="4"/>
        <v/>
      </c>
      <c r="I2580" t="str">
        <f t="shared" si="1"/>
        <v>X</v>
      </c>
      <c r="J2580" s="6">
        <f t="shared" si="6"/>
        <v>-2</v>
      </c>
      <c r="K2580" s="6">
        <f t="shared" si="5"/>
        <v>8</v>
      </c>
      <c r="N2580" s="7" t="s">
        <v>3583</v>
      </c>
      <c r="O2580" s="7">
        <v>10.0</v>
      </c>
      <c r="P2580" s="12" t="s">
        <v>3591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5a</v>
      </c>
      <c r="G2581" s="8" t="str">
        <f t="shared" si="7"/>
        <v>ལྔ་</v>
      </c>
      <c r="H2581" s="5" t="str">
        <f t="shared" si="4"/>
        <v/>
      </c>
      <c r="I2581" t="str">
        <f t="shared" si="1"/>
        <v>X</v>
      </c>
      <c r="J2581" s="6">
        <f t="shared" si="6"/>
        <v>-2</v>
      </c>
      <c r="K2581" s="6">
        <f t="shared" si="5"/>
        <v>9</v>
      </c>
      <c r="N2581" s="7" t="s">
        <v>3583</v>
      </c>
      <c r="O2581" s="7">
        <v>11.0</v>
      </c>
      <c r="P2581" s="12" t="s">
        <v>3592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5b</v>
      </c>
      <c r="G2582" s="8" t="str">
        <f t="shared" si="7"/>
        <v/>
      </c>
      <c r="H2582" s="5" t="str">
        <f t="shared" si="4"/>
        <v/>
      </c>
      <c r="I2582" t="str">
        <f t="shared" si="1"/>
        <v>X</v>
      </c>
      <c r="J2582" s="6">
        <f t="shared" si="6"/>
        <v>-2</v>
      </c>
      <c r="K2582" s="6">
        <f t="shared" si="5"/>
        <v>10</v>
      </c>
      <c r="N2582" s="7" t="s">
        <v>3583</v>
      </c>
      <c r="O2582" s="7">
        <v>12.0</v>
      </c>
      <c r="P2582" s="12" t="s">
        <v>3593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6a</v>
      </c>
      <c r="G2583" s="8" t="str">
        <f t="shared" si="7"/>
        <v>དྲུག་</v>
      </c>
      <c r="H2583" s="5" t="str">
        <f t="shared" si="4"/>
        <v/>
      </c>
      <c r="I2583" t="str">
        <f t="shared" si="1"/>
        <v>X</v>
      </c>
      <c r="J2583" s="6">
        <f t="shared" si="6"/>
        <v>-2</v>
      </c>
      <c r="K2583" s="6">
        <f t="shared" si="5"/>
        <v>11</v>
      </c>
      <c r="N2583" s="7" t="s">
        <v>3583</v>
      </c>
      <c r="O2583" s="7">
        <v>13.0</v>
      </c>
      <c r="P2583" s="12" t="s">
        <v>3594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6b</v>
      </c>
      <c r="G2584" s="8" t="str">
        <f t="shared" si="7"/>
        <v/>
      </c>
      <c r="H2584" s="5" t="str">
        <f t="shared" si="4"/>
        <v/>
      </c>
      <c r="I2584" t="str">
        <f t="shared" si="1"/>
        <v>X</v>
      </c>
      <c r="J2584" s="6">
        <f t="shared" si="6"/>
        <v>-2</v>
      </c>
      <c r="K2584" s="6">
        <f t="shared" si="5"/>
        <v>12</v>
      </c>
      <c r="N2584" s="7" t="s">
        <v>3583</v>
      </c>
      <c r="O2584" s="7">
        <v>14.0</v>
      </c>
      <c r="P2584" s="12" t="s">
        <v>3595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7a</v>
      </c>
      <c r="G2585" s="8" t="str">
        <f t="shared" si="7"/>
        <v>བདུན་</v>
      </c>
      <c r="H2585" s="5" t="str">
        <f t="shared" si="4"/>
        <v/>
      </c>
      <c r="I2585" t="str">
        <f t="shared" si="1"/>
        <v>X</v>
      </c>
      <c r="J2585" s="6">
        <f t="shared" si="6"/>
        <v>-2</v>
      </c>
      <c r="K2585" s="6">
        <f t="shared" si="5"/>
        <v>13</v>
      </c>
      <c r="N2585" s="7" t="s">
        <v>3583</v>
      </c>
      <c r="O2585" s="7">
        <v>15.0</v>
      </c>
      <c r="P2585" s="12" t="s">
        <v>3596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7b</v>
      </c>
      <c r="G2586" s="8" t="str">
        <f t="shared" si="7"/>
        <v/>
      </c>
      <c r="H2586" s="5" t="str">
        <f t="shared" si="4"/>
        <v/>
      </c>
      <c r="I2586" t="str">
        <f t="shared" si="1"/>
        <v>X</v>
      </c>
      <c r="J2586" s="6">
        <f t="shared" si="6"/>
        <v>-2</v>
      </c>
      <c r="K2586" s="6">
        <f t="shared" si="5"/>
        <v>14</v>
      </c>
      <c r="N2586" s="7" t="s">
        <v>3583</v>
      </c>
      <c r="O2586" s="7">
        <v>16.0</v>
      </c>
      <c r="P2586" s="12" t="s">
        <v>3597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8a</v>
      </c>
      <c r="G2587" s="8" t="str">
        <f t="shared" si="7"/>
        <v>བརྒྱད་</v>
      </c>
      <c r="H2587" s="5" t="str">
        <f t="shared" si="4"/>
        <v/>
      </c>
      <c r="I2587" t="str">
        <f t="shared" si="1"/>
        <v>X</v>
      </c>
      <c r="J2587" s="6">
        <f t="shared" si="6"/>
        <v>-2</v>
      </c>
      <c r="K2587" s="6">
        <f t="shared" si="5"/>
        <v>15</v>
      </c>
      <c r="N2587" s="7" t="s">
        <v>3583</v>
      </c>
      <c r="O2587" s="7">
        <v>17.0</v>
      </c>
      <c r="P2587" s="12" t="s">
        <v>3598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8b</v>
      </c>
      <c r="G2588" s="8" t="str">
        <f t="shared" si="7"/>
        <v/>
      </c>
      <c r="H2588" s="5" t="str">
        <f t="shared" si="4"/>
        <v/>
      </c>
      <c r="I2588" t="str">
        <f t="shared" si="1"/>
        <v>X</v>
      </c>
      <c r="J2588" s="6">
        <f t="shared" si="6"/>
        <v>-2</v>
      </c>
      <c r="K2588" s="6">
        <f t="shared" si="5"/>
        <v>16</v>
      </c>
      <c r="N2588" s="7" t="s">
        <v>3583</v>
      </c>
      <c r="O2588" s="7">
        <v>18.0</v>
      </c>
      <c r="P2588" s="12" t="s">
        <v>3599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9a</v>
      </c>
      <c r="G2589" s="8" t="str">
        <f t="shared" si="7"/>
        <v>དགུ་</v>
      </c>
      <c r="H2589" s="5" t="str">
        <f t="shared" si="4"/>
        <v/>
      </c>
      <c r="I2589" t="str">
        <f t="shared" si="1"/>
        <v>X</v>
      </c>
      <c r="J2589" s="6">
        <f t="shared" si="6"/>
        <v>-2</v>
      </c>
      <c r="K2589" s="6">
        <f t="shared" si="5"/>
        <v>17</v>
      </c>
      <c r="N2589" s="7" t="s">
        <v>3583</v>
      </c>
      <c r="O2589" s="7">
        <v>19.0</v>
      </c>
      <c r="P2589" s="12" t="s">
        <v>3600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9b</v>
      </c>
      <c r="G2590" s="8" t="str">
        <f t="shared" si="7"/>
        <v/>
      </c>
      <c r="H2590" s="5" t="str">
        <f t="shared" si="4"/>
        <v/>
      </c>
      <c r="I2590" t="str">
        <f t="shared" si="1"/>
        <v>X</v>
      </c>
      <c r="J2590" s="6">
        <f t="shared" si="6"/>
        <v>-2</v>
      </c>
      <c r="K2590" s="6">
        <f t="shared" si="5"/>
        <v>18</v>
      </c>
      <c r="N2590" s="7" t="s">
        <v>3583</v>
      </c>
      <c r="O2590" s="7">
        <v>20.0</v>
      </c>
      <c r="P2590" s="12" t="s">
        <v>3601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10a</v>
      </c>
      <c r="G2591" s="8" t="str">
        <f t="shared" si="7"/>
        <v>བཅུ་</v>
      </c>
      <c r="H2591" s="5" t="str">
        <f t="shared" si="4"/>
        <v/>
      </c>
      <c r="I2591" t="str">
        <f t="shared" si="1"/>
        <v>X</v>
      </c>
      <c r="J2591" s="6">
        <f t="shared" si="6"/>
        <v>-2</v>
      </c>
      <c r="K2591" s="6">
        <f t="shared" si="5"/>
        <v>19</v>
      </c>
      <c r="N2591" s="7" t="s">
        <v>3583</v>
      </c>
      <c r="O2591" s="7">
        <v>21.0</v>
      </c>
      <c r="P2591" s="12" t="s">
        <v>3602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10b</v>
      </c>
      <c r="G2592" s="8" t="str">
        <f t="shared" si="7"/>
        <v/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20</v>
      </c>
      <c r="N2592" s="7" t="s">
        <v>3583</v>
      </c>
      <c r="O2592" s="7">
        <v>22.0</v>
      </c>
      <c r="P2592" s="12" t="s">
        <v>3603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11a</v>
      </c>
      <c r="G2593" s="8" t="str">
        <f t="shared" si="7"/>
        <v>བཅུ་གཅིག་</v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21</v>
      </c>
      <c r="N2593" s="7" t="s">
        <v>3583</v>
      </c>
      <c r="O2593" s="7">
        <v>23.0</v>
      </c>
      <c r="P2593" s="12" t="s">
        <v>3604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11b</v>
      </c>
      <c r="G2594" s="8" t="str">
        <f t="shared" si="7"/>
        <v/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22</v>
      </c>
      <c r="N2594" s="7" t="s">
        <v>3583</v>
      </c>
      <c r="O2594" s="7">
        <v>24.0</v>
      </c>
      <c r="P2594" s="12" t="s">
        <v>3605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12a</v>
      </c>
      <c r="G2595" s="8" t="str">
        <f t="shared" si="7"/>
        <v>བཅུ་གཉིས་</v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23</v>
      </c>
      <c r="N2595" s="7" t="s">
        <v>3583</v>
      </c>
      <c r="O2595" s="7">
        <v>25.0</v>
      </c>
      <c r="P2595" s="12" t="s">
        <v>3606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12b</v>
      </c>
      <c r="G2596" s="8" t="str">
        <f t="shared" si="7"/>
        <v/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24</v>
      </c>
      <c r="N2596" s="7" t="s">
        <v>3583</v>
      </c>
      <c r="O2596" s="7">
        <v>26.0</v>
      </c>
      <c r="P2596" s="12" t="s">
        <v>3607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13a</v>
      </c>
      <c r="G2597" s="8" t="str">
        <f t="shared" si="7"/>
        <v>བཅུ་གསུམ་</v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25</v>
      </c>
      <c r="N2597" s="7" t="s">
        <v>3583</v>
      </c>
      <c r="O2597" s="7">
        <v>27.0</v>
      </c>
      <c r="P2597" s="12" t="s">
        <v>3608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13b</v>
      </c>
      <c r="G2598" s="8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26</v>
      </c>
      <c r="N2598" s="7" t="s">
        <v>3583</v>
      </c>
      <c r="O2598" s="7">
        <v>28.0</v>
      </c>
      <c r="P2598" s="12" t="s">
        <v>3609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14a</v>
      </c>
      <c r="G2599" s="8" t="str">
        <f t="shared" si="7"/>
        <v>བཅུ་བཞི་</v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27</v>
      </c>
      <c r="N2599" s="7" t="s">
        <v>3583</v>
      </c>
      <c r="O2599" s="7">
        <v>29.0</v>
      </c>
      <c r="P2599" s="12" t="s">
        <v>3610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14b</v>
      </c>
      <c r="G2600" s="8" t="str">
        <f t="shared" si="7"/>
        <v/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28</v>
      </c>
      <c r="N2600" s="7" t="s">
        <v>3583</v>
      </c>
      <c r="O2600" s="7">
        <v>30.0</v>
      </c>
      <c r="P2600" s="12" t="s">
        <v>3611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15a</v>
      </c>
      <c r="G2601" s="8" t="str">
        <f t="shared" si="7"/>
        <v>བཅོ་ལྔ་</v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29</v>
      </c>
      <c r="N2601" s="7" t="s">
        <v>3583</v>
      </c>
      <c r="O2601" s="7">
        <v>31.0</v>
      </c>
      <c r="P2601" s="12" t="s">
        <v>3612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15b</v>
      </c>
      <c r="G2602" s="8" t="str">
        <f t="shared" si="7"/>
        <v/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30</v>
      </c>
      <c r="N2602" s="7" t="s">
        <v>3583</v>
      </c>
      <c r="O2602" s="7">
        <v>32.0</v>
      </c>
      <c r="P2602" s="12" t="s">
        <v>3613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16a</v>
      </c>
      <c r="G2603" s="8" t="str">
        <f t="shared" si="7"/>
        <v>བཅུ་དྲུག་</v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31</v>
      </c>
      <c r="N2603" s="7" t="s">
        <v>3583</v>
      </c>
      <c r="O2603" s="7">
        <v>33.0</v>
      </c>
      <c r="P2603" s="12" t="s">
        <v>3614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16b</v>
      </c>
      <c r="G2604" s="8" t="str">
        <f t="shared" si="7"/>
        <v/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32</v>
      </c>
      <c r="N2604" s="7" t="s">
        <v>3583</v>
      </c>
      <c r="O2604" s="7">
        <v>34.0</v>
      </c>
      <c r="P2604" s="12" t="s">
        <v>3615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17a</v>
      </c>
      <c r="G2605" s="8" t="str">
        <f t="shared" si="7"/>
        <v>བཅུ་བདུན་</v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33</v>
      </c>
      <c r="N2605" s="7" t="s">
        <v>3583</v>
      </c>
      <c r="O2605" s="7">
        <v>35.0</v>
      </c>
      <c r="P2605" s="12" t="s">
        <v>3616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17b</v>
      </c>
      <c r="G2606" s="8" t="str">
        <f t="shared" si="7"/>
        <v/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34</v>
      </c>
      <c r="N2606" s="7" t="s">
        <v>3583</v>
      </c>
      <c r="O2606" s="7">
        <v>36.0</v>
      </c>
      <c r="P2606" s="12" t="s">
        <v>3617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18a</v>
      </c>
      <c r="G2607" s="8" t="str">
        <f t="shared" si="7"/>
        <v>བཅོ་བརྒྱད་</v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35</v>
      </c>
      <c r="N2607" s="7" t="s">
        <v>3583</v>
      </c>
      <c r="O2607" s="7">
        <v>37.0</v>
      </c>
      <c r="P2607" s="12" t="s">
        <v>3618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18b</v>
      </c>
      <c r="G2608" s="8" t="str">
        <f t="shared" si="7"/>
        <v/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36</v>
      </c>
      <c r="N2608" s="7" t="s">
        <v>3583</v>
      </c>
      <c r="O2608" s="7">
        <v>38.0</v>
      </c>
      <c r="P2608" s="12" t="s">
        <v>3619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19a</v>
      </c>
      <c r="G2609" s="8" t="str">
        <f t="shared" si="7"/>
        <v>བཅུ་དགུ་</v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37</v>
      </c>
      <c r="N2609" s="7" t="s">
        <v>3583</v>
      </c>
      <c r="O2609" s="7">
        <v>39.0</v>
      </c>
      <c r="P2609" s="12" t="s">
        <v>3620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19b</v>
      </c>
      <c r="G2610" s="8" t="str">
        <f t="shared" si="7"/>
        <v/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38</v>
      </c>
      <c r="N2610" s="7" t="s">
        <v>3583</v>
      </c>
      <c r="O2610" s="7">
        <v>40.0</v>
      </c>
      <c r="P2610" s="12" t="s">
        <v>3621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20a</v>
      </c>
      <c r="G2611" s="8" t="str">
        <f t="shared" si="7"/>
        <v>ཉི་ཤུ</v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39</v>
      </c>
      <c r="N2611" s="7" t="s">
        <v>3583</v>
      </c>
      <c r="O2611" s="7">
        <v>41.0</v>
      </c>
      <c r="P2611" s="12" t="s">
        <v>3622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20b</v>
      </c>
      <c r="G2612" s="8" t="str">
        <f t="shared" si="7"/>
        <v/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40</v>
      </c>
      <c r="N2612" s="7" t="s">
        <v>3583</v>
      </c>
      <c r="O2612" s="7">
        <v>42.0</v>
      </c>
      <c r="P2612" s="12" t="s">
        <v>3623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21a</v>
      </c>
      <c r="G2613" s="8" t="str">
        <f t="shared" si="7"/>
        <v>ཉེར་གཅིག་</v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41</v>
      </c>
      <c r="N2613" s="7" t="s">
        <v>3583</v>
      </c>
      <c r="O2613" s="7">
        <v>43.0</v>
      </c>
      <c r="P2613" s="12" t="s">
        <v>3624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21b</v>
      </c>
      <c r="G2614" s="8" t="str">
        <f t="shared" si="7"/>
        <v/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42</v>
      </c>
      <c r="N2614" s="7" t="s">
        <v>3583</v>
      </c>
      <c r="O2614" s="7">
        <v>44.0</v>
      </c>
      <c r="P2614" s="12" t="s">
        <v>3625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22a</v>
      </c>
      <c r="G2615" s="8" t="str">
        <f t="shared" si="7"/>
        <v>ཉེར་གཉིས་</v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43</v>
      </c>
      <c r="N2615" s="7" t="s">
        <v>3583</v>
      </c>
      <c r="O2615" s="7">
        <v>45.0</v>
      </c>
      <c r="P2615" s="12" t="s">
        <v>3626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22b</v>
      </c>
      <c r="G2616" s="8" t="str">
        <f t="shared" si="7"/>
        <v/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44</v>
      </c>
      <c r="N2616" s="7" t="s">
        <v>3583</v>
      </c>
      <c r="O2616" s="7">
        <v>46.0</v>
      </c>
      <c r="P2616" s="12" t="s">
        <v>3627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23a</v>
      </c>
      <c r="G2617" s="8" t="str">
        <f t="shared" si="7"/>
        <v>ཉེར་གསུམ་</v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45</v>
      </c>
      <c r="N2617" s="7" t="s">
        <v>3583</v>
      </c>
      <c r="O2617" s="7">
        <v>47.0</v>
      </c>
      <c r="P2617" s="12" t="s">
        <v>3628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23b</v>
      </c>
      <c r="G2618" s="8" t="str">
        <f t="shared" si="7"/>
        <v/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46</v>
      </c>
      <c r="N2618" s="7" t="s">
        <v>3583</v>
      </c>
      <c r="O2618" s="7">
        <v>48.0</v>
      </c>
      <c r="P2618" s="12" t="s">
        <v>3629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24a</v>
      </c>
      <c r="G2619" s="8" t="str">
        <f t="shared" si="7"/>
        <v>ཉེར་བཞི་</v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47</v>
      </c>
      <c r="N2619" s="7" t="s">
        <v>3583</v>
      </c>
      <c r="O2619" s="7">
        <v>49.0</v>
      </c>
      <c r="P2619" s="12" t="s">
        <v>3630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24b</v>
      </c>
      <c r="G2620" s="8" t="str">
        <f t="shared" si="7"/>
        <v/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48</v>
      </c>
      <c r="N2620" s="7" t="s">
        <v>3583</v>
      </c>
      <c r="O2620" s="7">
        <v>50.0</v>
      </c>
      <c r="P2620" s="12" t="s">
        <v>3631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25a</v>
      </c>
      <c r="G2621" s="8" t="str">
        <f t="shared" si="7"/>
        <v>ཉེར་ལྔ་</v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49</v>
      </c>
      <c r="N2621" s="7" t="s">
        <v>3583</v>
      </c>
      <c r="O2621" s="7">
        <v>51.0</v>
      </c>
      <c r="P2621" s="12" t="s">
        <v>3632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25b</v>
      </c>
      <c r="G2622" s="8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50</v>
      </c>
      <c r="N2622" s="7" t="s">
        <v>3583</v>
      </c>
      <c r="O2622" s="7">
        <v>52.0</v>
      </c>
      <c r="P2622" s="12" t="s">
        <v>3633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26a</v>
      </c>
      <c r="G2623" s="8" t="str">
        <f t="shared" si="7"/>
        <v>ཉེར་དྲུག་</v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51</v>
      </c>
      <c r="N2623" s="7" t="s">
        <v>3583</v>
      </c>
      <c r="O2623" s="7">
        <v>53.0</v>
      </c>
      <c r="P2623" s="12" t="s">
        <v>3634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26b</v>
      </c>
      <c r="G2624" s="8" t="str">
        <f t="shared" si="7"/>
        <v/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52</v>
      </c>
      <c r="N2624" s="7" t="s">
        <v>3583</v>
      </c>
      <c r="O2624" s="7">
        <v>54.0</v>
      </c>
      <c r="P2624" s="12" t="s">
        <v>3635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27a</v>
      </c>
      <c r="G2625" s="8" t="str">
        <f t="shared" si="7"/>
        <v>ཉེར་བདུན་</v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53</v>
      </c>
      <c r="N2625" s="7" t="s">
        <v>3583</v>
      </c>
      <c r="O2625" s="7">
        <v>55.0</v>
      </c>
      <c r="P2625" s="12" t="s">
        <v>3636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27b</v>
      </c>
      <c r="G2626" s="8" t="str">
        <f t="shared" si="7"/>
        <v/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54</v>
      </c>
      <c r="N2626" s="7" t="s">
        <v>3583</v>
      </c>
      <c r="O2626" s="7">
        <v>56.0</v>
      </c>
      <c r="P2626" s="12" t="s">
        <v>3637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28a</v>
      </c>
      <c r="G2627" s="8" t="str">
        <f t="shared" si="7"/>
        <v>ཉེར་བརྒྱད་</v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55</v>
      </c>
      <c r="N2627" s="7" t="s">
        <v>3583</v>
      </c>
      <c r="O2627" s="7">
        <v>57.0</v>
      </c>
      <c r="P2627" s="12" t="s">
        <v>3638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28b</v>
      </c>
      <c r="G2628" s="8" t="str">
        <f t="shared" si="7"/>
        <v/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56</v>
      </c>
      <c r="N2628" s="7" t="s">
        <v>3583</v>
      </c>
      <c r="O2628" s="7">
        <v>58.0</v>
      </c>
      <c r="P2628" s="12" t="s">
        <v>3639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29a</v>
      </c>
      <c r="G2629" s="8" t="str">
        <f t="shared" si="7"/>
        <v>ཉེར་དགུ་</v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57</v>
      </c>
      <c r="N2629" s="7" t="s">
        <v>3583</v>
      </c>
      <c r="O2629" s="7">
        <v>59.0</v>
      </c>
      <c r="P2629" s="12" t="s">
        <v>3640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29b</v>
      </c>
      <c r="G2630" s="8" t="str">
        <f t="shared" si="7"/>
        <v/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58</v>
      </c>
      <c r="N2630" s="7" t="s">
        <v>3583</v>
      </c>
      <c r="O2630" s="7">
        <v>60.0</v>
      </c>
      <c r="P2630" s="12" t="s">
        <v>3641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30a</v>
      </c>
      <c r="G2631" s="8" t="str">
        <f t="shared" si="7"/>
        <v>སུམ་བཅུ་</v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59</v>
      </c>
      <c r="N2631" s="7" t="s">
        <v>3583</v>
      </c>
      <c r="O2631" s="7">
        <v>61.0</v>
      </c>
      <c r="P2631" s="12" t="s">
        <v>3642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30b</v>
      </c>
      <c r="G2632" s="8" t="str">
        <f t="shared" si="7"/>
        <v/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60</v>
      </c>
      <c r="N2632" s="7" t="s">
        <v>3583</v>
      </c>
      <c r="O2632" s="7">
        <v>62.0</v>
      </c>
      <c r="P2632" s="12" t="s">
        <v>3643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31a</v>
      </c>
      <c r="G2633" s="8" t="str">
        <f t="shared" si="7"/>
        <v>སོ་གཅིག་</v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61</v>
      </c>
      <c r="N2633" s="7" t="s">
        <v>3583</v>
      </c>
      <c r="O2633" s="7">
        <v>63.0</v>
      </c>
      <c r="P2633" s="12" t="s">
        <v>3644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31b</v>
      </c>
      <c r="G2634" s="8" t="str">
        <f t="shared" si="7"/>
        <v/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62</v>
      </c>
      <c r="N2634" s="7" t="s">
        <v>3583</v>
      </c>
      <c r="O2634" s="7">
        <v>64.0</v>
      </c>
      <c r="P2634" s="12" t="s">
        <v>3645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32a</v>
      </c>
      <c r="G2635" s="8" t="str">
        <f t="shared" si="7"/>
        <v>སོ་གཉིས་</v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63</v>
      </c>
      <c r="N2635" s="7" t="s">
        <v>3583</v>
      </c>
      <c r="O2635" s="7">
        <v>65.0</v>
      </c>
      <c r="P2635" s="12" t="s">
        <v>3646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32b</v>
      </c>
      <c r="G2636" s="8" t="str">
        <f t="shared" si="7"/>
        <v/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64</v>
      </c>
      <c r="N2636" s="7" t="s">
        <v>3583</v>
      </c>
      <c r="O2636" s="7">
        <v>66.0</v>
      </c>
      <c r="P2636" s="12" t="s">
        <v>3647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33a</v>
      </c>
      <c r="G2637" s="8" t="str">
        <f t="shared" si="7"/>
        <v>སོ་གསུམ་</v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65</v>
      </c>
      <c r="N2637" s="7" t="s">
        <v>3583</v>
      </c>
      <c r="O2637" s="7">
        <v>67.0</v>
      </c>
      <c r="P2637" s="12" t="s">
        <v>3648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33b</v>
      </c>
      <c r="G2638" s="8" t="str">
        <f t="shared" si="7"/>
        <v/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66</v>
      </c>
      <c r="N2638" s="7" t="s">
        <v>3583</v>
      </c>
      <c r="O2638" s="7">
        <v>68.0</v>
      </c>
      <c r="P2638" s="12" t="s">
        <v>3649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34a</v>
      </c>
      <c r="G2639" s="8" t="str">
        <f t="shared" si="7"/>
        <v>སོ་བཞི་</v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67</v>
      </c>
      <c r="N2639" s="7" t="s">
        <v>3583</v>
      </c>
      <c r="O2639" s="7">
        <v>69.0</v>
      </c>
      <c r="P2639" s="12" t="s">
        <v>3650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34b</v>
      </c>
      <c r="G2640" s="8" t="str">
        <f t="shared" si="7"/>
        <v/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68</v>
      </c>
      <c r="N2640" s="7" t="s">
        <v>3583</v>
      </c>
      <c r="O2640" s="7">
        <v>70.0</v>
      </c>
      <c r="P2640" s="12" t="s">
        <v>3651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35a</v>
      </c>
      <c r="G2641" s="8" t="str">
        <f t="shared" si="7"/>
        <v>སོ་ལྔ་</v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69</v>
      </c>
      <c r="N2641" s="7" t="s">
        <v>3583</v>
      </c>
      <c r="O2641" s="7">
        <v>71.0</v>
      </c>
      <c r="P2641" s="12" t="s">
        <v>3652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35b</v>
      </c>
      <c r="G2642" s="8" t="str">
        <f t="shared" si="7"/>
        <v/>
      </c>
      <c r="H2642" s="5" t="str">
        <f t="shared" si="4"/>
        <v/>
      </c>
      <c r="I2642" t="str">
        <f t="shared" si="1"/>
        <v>X</v>
      </c>
      <c r="J2642" s="6">
        <f t="shared" si="6"/>
        <v>-2</v>
      </c>
      <c r="K2642" s="6">
        <f t="shared" si="5"/>
        <v>70</v>
      </c>
      <c r="N2642" s="7" t="s">
        <v>3583</v>
      </c>
      <c r="O2642" s="7">
        <v>72.0</v>
      </c>
      <c r="P2642" s="12" t="s">
        <v>3653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36a</v>
      </c>
      <c r="G2643" s="8" t="str">
        <f t="shared" si="7"/>
        <v>སོ་དྲུག་</v>
      </c>
      <c r="H2643" s="5" t="str">
        <f t="shared" si="4"/>
        <v/>
      </c>
      <c r="I2643" t="str">
        <f t="shared" si="1"/>
        <v>X</v>
      </c>
      <c r="J2643" s="6">
        <f t="shared" si="6"/>
        <v>-2</v>
      </c>
      <c r="K2643" s="6">
        <f t="shared" si="5"/>
        <v>71</v>
      </c>
      <c r="N2643" s="7" t="s">
        <v>3583</v>
      </c>
      <c r="O2643" s="7">
        <v>73.0</v>
      </c>
      <c r="P2643" s="12" t="s">
        <v>3654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36b</v>
      </c>
      <c r="G2644" s="8" t="str">
        <f t="shared" si="7"/>
        <v/>
      </c>
      <c r="H2644" s="5" t="str">
        <f t="shared" si="4"/>
        <v/>
      </c>
      <c r="I2644" t="str">
        <f t="shared" si="1"/>
        <v>X</v>
      </c>
      <c r="J2644" s="6">
        <f t="shared" si="6"/>
        <v>-2</v>
      </c>
      <c r="K2644" s="6">
        <f t="shared" si="5"/>
        <v>72</v>
      </c>
      <c r="N2644" s="7" t="s">
        <v>3583</v>
      </c>
      <c r="O2644" s="7">
        <v>74.0</v>
      </c>
      <c r="P2644" s="12" t="s">
        <v>3655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37a</v>
      </c>
      <c r="G2645" s="8" t="str">
        <f t="shared" si="7"/>
        <v>སོ་བདུན་</v>
      </c>
      <c r="H2645" s="5" t="str">
        <f t="shared" si="4"/>
        <v/>
      </c>
      <c r="I2645" t="str">
        <f t="shared" si="1"/>
        <v>X</v>
      </c>
      <c r="J2645" s="6">
        <f t="shared" si="6"/>
        <v>-2</v>
      </c>
      <c r="K2645" s="6">
        <f t="shared" si="5"/>
        <v>73</v>
      </c>
      <c r="N2645" s="7" t="s">
        <v>3583</v>
      </c>
      <c r="O2645" s="7">
        <v>75.0</v>
      </c>
      <c r="P2645" s="12" t="s">
        <v>3656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37b</v>
      </c>
      <c r="G2646" s="8" t="str">
        <f t="shared" si="7"/>
        <v/>
      </c>
      <c r="H2646" s="5" t="str">
        <f t="shared" si="4"/>
        <v/>
      </c>
      <c r="I2646" t="str">
        <f t="shared" si="1"/>
        <v>X</v>
      </c>
      <c r="J2646" s="6">
        <f t="shared" si="6"/>
        <v>-2</v>
      </c>
      <c r="K2646" s="6">
        <f t="shared" si="5"/>
        <v>74</v>
      </c>
      <c r="N2646" s="7" t="s">
        <v>3583</v>
      </c>
      <c r="O2646" s="7">
        <v>76.0</v>
      </c>
      <c r="P2646" s="12" t="s">
        <v>3657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38a</v>
      </c>
      <c r="G2647" s="8" t="str">
        <f t="shared" si="7"/>
        <v>སོ་བརྒྱད་</v>
      </c>
      <c r="H2647" s="5" t="str">
        <f t="shared" si="4"/>
        <v/>
      </c>
      <c r="I2647" t="str">
        <f t="shared" si="1"/>
        <v>X</v>
      </c>
      <c r="J2647" s="6">
        <f t="shared" si="6"/>
        <v>-2</v>
      </c>
      <c r="K2647" s="6">
        <f t="shared" si="5"/>
        <v>75</v>
      </c>
      <c r="N2647" s="7" t="s">
        <v>3583</v>
      </c>
      <c r="O2647" s="7">
        <v>77.0</v>
      </c>
      <c r="P2647" s="12" t="s">
        <v>3658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38b</v>
      </c>
      <c r="G2648" s="8" t="str">
        <f t="shared" si="7"/>
        <v/>
      </c>
      <c r="H2648" s="5" t="str">
        <f t="shared" si="4"/>
        <v/>
      </c>
      <c r="I2648" t="str">
        <f t="shared" si="1"/>
        <v>X</v>
      </c>
      <c r="J2648" s="6">
        <f t="shared" si="6"/>
        <v>-2</v>
      </c>
      <c r="K2648" s="6">
        <f t="shared" si="5"/>
        <v>76</v>
      </c>
      <c r="N2648" s="7" t="s">
        <v>3583</v>
      </c>
      <c r="O2648" s="7">
        <v>78.0</v>
      </c>
      <c r="P2648" s="12" t="s">
        <v>3659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39a</v>
      </c>
      <c r="G2649" s="8" t="str">
        <f t="shared" si="7"/>
        <v>སོ་དགུ་</v>
      </c>
      <c r="H2649" s="5" t="str">
        <f t="shared" si="4"/>
        <v/>
      </c>
      <c r="I2649" t="str">
        <f t="shared" si="1"/>
        <v>X</v>
      </c>
      <c r="J2649" s="6">
        <f t="shared" si="6"/>
        <v>-2</v>
      </c>
      <c r="K2649" s="6">
        <f t="shared" si="5"/>
        <v>77</v>
      </c>
      <c r="N2649" s="7" t="s">
        <v>3583</v>
      </c>
      <c r="O2649" s="7">
        <v>79.0</v>
      </c>
      <c r="P2649" s="12" t="s">
        <v>3660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39b</v>
      </c>
      <c r="G2650" s="8" t="str">
        <f t="shared" si="7"/>
        <v/>
      </c>
      <c r="H2650" s="5" t="str">
        <f t="shared" si="4"/>
        <v/>
      </c>
      <c r="I2650" t="str">
        <f t="shared" si="1"/>
        <v>X</v>
      </c>
      <c r="J2650" s="6">
        <f t="shared" si="6"/>
        <v>-2</v>
      </c>
      <c r="K2650" s="6">
        <f t="shared" si="5"/>
        <v>78</v>
      </c>
      <c r="N2650" s="7" t="s">
        <v>3583</v>
      </c>
      <c r="O2650" s="7">
        <v>80.0</v>
      </c>
      <c r="P2650" s="12" t="s">
        <v>3661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40a</v>
      </c>
      <c r="G2651" s="8" t="str">
        <f t="shared" si="7"/>
        <v>བཞི་བཅུ་</v>
      </c>
      <c r="H2651" s="5" t="str">
        <f t="shared" si="4"/>
        <v/>
      </c>
      <c r="I2651" t="str">
        <f t="shared" si="1"/>
        <v>X</v>
      </c>
      <c r="J2651" s="6">
        <f t="shared" si="6"/>
        <v>-2</v>
      </c>
      <c r="K2651" s="6">
        <f t="shared" si="5"/>
        <v>79</v>
      </c>
      <c r="N2651" s="7" t="s">
        <v>3583</v>
      </c>
      <c r="O2651" s="7">
        <v>81.0</v>
      </c>
      <c r="P2651" s="12" t="s">
        <v>3662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40b</v>
      </c>
      <c r="G2652" s="8" t="str">
        <f t="shared" si="7"/>
        <v/>
      </c>
      <c r="H2652" s="5" t="str">
        <f t="shared" si="4"/>
        <v/>
      </c>
      <c r="I2652" t="str">
        <f t="shared" si="1"/>
        <v>X</v>
      </c>
      <c r="J2652" s="6">
        <f t="shared" si="6"/>
        <v>-2</v>
      </c>
      <c r="K2652" s="6">
        <f t="shared" si="5"/>
        <v>80</v>
      </c>
      <c r="N2652" s="7" t="s">
        <v>3583</v>
      </c>
      <c r="O2652" s="7">
        <v>82.0</v>
      </c>
      <c r="P2652" s="12" t="s">
        <v>3663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41a</v>
      </c>
      <c r="G2653" s="8" t="str">
        <f t="shared" si="7"/>
        <v>ཞེ་གཅིག་</v>
      </c>
      <c r="H2653" s="5" t="str">
        <f t="shared" si="4"/>
        <v/>
      </c>
      <c r="I2653" t="str">
        <f t="shared" si="1"/>
        <v>X</v>
      </c>
      <c r="J2653" s="6">
        <f t="shared" si="6"/>
        <v>-2</v>
      </c>
      <c r="K2653" s="6">
        <f t="shared" si="5"/>
        <v>81</v>
      </c>
      <c r="N2653" s="7" t="s">
        <v>3583</v>
      </c>
      <c r="O2653" s="7">
        <v>83.0</v>
      </c>
      <c r="P2653" s="12" t="s">
        <v>3664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41b</v>
      </c>
      <c r="G2654" s="8" t="str">
        <f t="shared" si="7"/>
        <v/>
      </c>
      <c r="H2654" s="5" t="str">
        <f t="shared" si="4"/>
        <v/>
      </c>
      <c r="I2654" t="str">
        <f t="shared" si="1"/>
        <v>X</v>
      </c>
      <c r="J2654" s="6">
        <f t="shared" si="6"/>
        <v>-2</v>
      </c>
      <c r="K2654" s="6">
        <f t="shared" si="5"/>
        <v>82</v>
      </c>
      <c r="N2654" s="7" t="s">
        <v>3583</v>
      </c>
      <c r="O2654" s="7">
        <v>84.0</v>
      </c>
      <c r="P2654" s="12" t="s">
        <v>3665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42a</v>
      </c>
      <c r="G2655" s="8" t="str">
        <f t="shared" si="7"/>
        <v>ཞེ་གཉིས་</v>
      </c>
      <c r="H2655" s="5" t="str">
        <f t="shared" si="4"/>
        <v/>
      </c>
      <c r="I2655" t="str">
        <f t="shared" si="1"/>
        <v>X</v>
      </c>
      <c r="J2655" s="6">
        <f t="shared" si="6"/>
        <v>-2</v>
      </c>
      <c r="K2655" s="6">
        <f t="shared" si="5"/>
        <v>83</v>
      </c>
      <c r="N2655" s="7" t="s">
        <v>3583</v>
      </c>
      <c r="O2655" s="7">
        <v>85.0</v>
      </c>
      <c r="P2655" s="12" t="s">
        <v>3666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42b</v>
      </c>
      <c r="G2656" s="8" t="str">
        <f t="shared" si="7"/>
        <v/>
      </c>
      <c r="H2656" s="5" t="str">
        <f t="shared" si="4"/>
        <v/>
      </c>
      <c r="I2656" t="str">
        <f t="shared" si="1"/>
        <v>X</v>
      </c>
      <c r="J2656" s="6">
        <f t="shared" si="6"/>
        <v>-2</v>
      </c>
      <c r="K2656" s="6">
        <f t="shared" si="5"/>
        <v>84</v>
      </c>
      <c r="N2656" s="7" t="s">
        <v>3583</v>
      </c>
      <c r="O2656" s="7">
        <v>86.0</v>
      </c>
      <c r="P2656" s="12" t="s">
        <v>3667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43a</v>
      </c>
      <c r="G2657" s="8" t="str">
        <f t="shared" si="7"/>
        <v>ཞེ་གསུམ་</v>
      </c>
      <c r="H2657" s="5" t="str">
        <f t="shared" si="4"/>
        <v/>
      </c>
      <c r="I2657" t="str">
        <f t="shared" si="1"/>
        <v>X</v>
      </c>
      <c r="J2657" s="6">
        <f t="shared" si="6"/>
        <v>-2</v>
      </c>
      <c r="K2657" s="6">
        <f t="shared" si="5"/>
        <v>85</v>
      </c>
      <c r="N2657" s="7" t="s">
        <v>3583</v>
      </c>
      <c r="O2657" s="7">
        <v>87.0</v>
      </c>
      <c r="P2657" s="12" t="s">
        <v>3668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43b</v>
      </c>
      <c r="G2658" s="8" t="str">
        <f t="shared" si="7"/>
        <v/>
      </c>
      <c r="H2658" s="5" t="str">
        <f t="shared" si="4"/>
        <v/>
      </c>
      <c r="I2658" t="str">
        <f t="shared" si="1"/>
        <v>X</v>
      </c>
      <c r="J2658" s="6">
        <f t="shared" si="6"/>
        <v>-2</v>
      </c>
      <c r="K2658" s="6">
        <f t="shared" si="5"/>
        <v>86</v>
      </c>
      <c r="N2658" s="7" t="s">
        <v>3583</v>
      </c>
      <c r="O2658" s="7">
        <v>88.0</v>
      </c>
      <c r="P2658" s="12" t="s">
        <v>3669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44a</v>
      </c>
      <c r="G2659" s="8" t="str">
        <f t="shared" si="7"/>
        <v>ཞེ་བཞི་</v>
      </c>
      <c r="H2659" s="5" t="str">
        <f t="shared" si="4"/>
        <v/>
      </c>
      <c r="I2659" t="str">
        <f t="shared" si="1"/>
        <v>X</v>
      </c>
      <c r="J2659" s="6">
        <f t="shared" si="6"/>
        <v>-2</v>
      </c>
      <c r="K2659" s="6">
        <f t="shared" si="5"/>
        <v>87</v>
      </c>
      <c r="N2659" s="7" t="s">
        <v>3583</v>
      </c>
      <c r="O2659" s="7">
        <v>89.0</v>
      </c>
      <c r="P2659" s="12" t="s">
        <v>3670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44b</v>
      </c>
      <c r="G2660" s="8" t="str">
        <f t="shared" si="7"/>
        <v/>
      </c>
      <c r="H2660" s="5" t="str">
        <f t="shared" si="4"/>
        <v/>
      </c>
      <c r="I2660" t="str">
        <f t="shared" si="1"/>
        <v>X</v>
      </c>
      <c r="J2660" s="6">
        <f t="shared" si="6"/>
        <v>-2</v>
      </c>
      <c r="K2660" s="6">
        <f t="shared" si="5"/>
        <v>88</v>
      </c>
      <c r="N2660" s="7" t="s">
        <v>3583</v>
      </c>
      <c r="O2660" s="7">
        <v>90.0</v>
      </c>
      <c r="P2660" s="12" t="s">
        <v>3671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45a</v>
      </c>
      <c r="G2661" s="8" t="str">
        <f t="shared" si="7"/>
        <v>ཞེ་ལྔ་</v>
      </c>
      <c r="H2661" s="5" t="str">
        <f t="shared" si="4"/>
        <v/>
      </c>
      <c r="I2661" t="str">
        <f t="shared" si="1"/>
        <v>X</v>
      </c>
      <c r="J2661" s="6">
        <f t="shared" si="6"/>
        <v>-2</v>
      </c>
      <c r="K2661" s="6">
        <f t="shared" si="5"/>
        <v>89</v>
      </c>
      <c r="N2661" s="7" t="s">
        <v>3583</v>
      </c>
      <c r="O2661" s="7">
        <v>91.0</v>
      </c>
      <c r="P2661" s="12" t="s">
        <v>3672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45b</v>
      </c>
      <c r="G2662" s="8" t="str">
        <f t="shared" si="7"/>
        <v/>
      </c>
      <c r="H2662" s="5" t="str">
        <f t="shared" si="4"/>
        <v/>
      </c>
      <c r="I2662" t="str">
        <f t="shared" si="1"/>
        <v>X</v>
      </c>
      <c r="J2662" s="6">
        <f t="shared" si="6"/>
        <v>-2</v>
      </c>
      <c r="K2662" s="6">
        <f t="shared" si="5"/>
        <v>90</v>
      </c>
      <c r="N2662" s="7" t="s">
        <v>3583</v>
      </c>
      <c r="O2662" s="7">
        <v>92.0</v>
      </c>
      <c r="P2662" s="12" t="s">
        <v>3673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46a</v>
      </c>
      <c r="G2663" s="8" t="str">
        <f t="shared" si="7"/>
        <v>ཞེ་དྲུག་</v>
      </c>
      <c r="H2663" s="5" t="str">
        <f t="shared" si="4"/>
        <v/>
      </c>
      <c r="I2663" t="str">
        <f t="shared" si="1"/>
        <v>X</v>
      </c>
      <c r="J2663" s="6">
        <f t="shared" si="6"/>
        <v>-2</v>
      </c>
      <c r="K2663" s="6">
        <f t="shared" si="5"/>
        <v>91</v>
      </c>
      <c r="N2663" s="7" t="s">
        <v>3583</v>
      </c>
      <c r="O2663" s="7">
        <v>93.0</v>
      </c>
      <c r="P2663" s="12" t="s">
        <v>3674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46b</v>
      </c>
      <c r="G2664" s="8" t="str">
        <f t="shared" si="7"/>
        <v/>
      </c>
      <c r="H2664" s="5" t="str">
        <f t="shared" si="4"/>
        <v/>
      </c>
      <c r="I2664" t="str">
        <f t="shared" si="1"/>
        <v>X</v>
      </c>
      <c r="J2664" s="6">
        <f t="shared" si="6"/>
        <v>-2</v>
      </c>
      <c r="K2664" s="6">
        <f t="shared" si="5"/>
        <v>92</v>
      </c>
      <c r="N2664" s="7" t="s">
        <v>3583</v>
      </c>
      <c r="O2664" s="7">
        <v>94.0</v>
      </c>
      <c r="P2664" s="12" t="s">
        <v>3675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47a</v>
      </c>
      <c r="G2665" s="8" t="str">
        <f t="shared" si="7"/>
        <v>ཞེ་བདུན་</v>
      </c>
      <c r="H2665" s="5" t="str">
        <f t="shared" si="4"/>
        <v/>
      </c>
      <c r="I2665" t="str">
        <f t="shared" si="1"/>
        <v>X</v>
      </c>
      <c r="J2665" s="6">
        <f t="shared" si="6"/>
        <v>-2</v>
      </c>
      <c r="K2665" s="6">
        <f t="shared" si="5"/>
        <v>93</v>
      </c>
      <c r="N2665" s="7" t="s">
        <v>3583</v>
      </c>
      <c r="O2665" s="7">
        <v>95.0</v>
      </c>
      <c r="P2665" s="12" t="s">
        <v>3676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47b</v>
      </c>
      <c r="G2666" s="8" t="str">
        <f t="shared" si="7"/>
        <v/>
      </c>
      <c r="H2666" s="5" t="str">
        <f t="shared" si="4"/>
        <v/>
      </c>
      <c r="I2666" t="str">
        <f t="shared" si="1"/>
        <v>X</v>
      </c>
      <c r="J2666" s="6">
        <f t="shared" si="6"/>
        <v>-2</v>
      </c>
      <c r="K2666" s="6">
        <f t="shared" si="5"/>
        <v>94</v>
      </c>
      <c r="N2666" s="7" t="s">
        <v>3583</v>
      </c>
      <c r="O2666" s="7">
        <v>96.0</v>
      </c>
      <c r="P2666" s="12" t="s">
        <v>3677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48a</v>
      </c>
      <c r="G2667" s="8" t="str">
        <f t="shared" si="7"/>
        <v>ཞེ་བརྒྱད་</v>
      </c>
      <c r="H2667" s="5" t="str">
        <f t="shared" si="4"/>
        <v/>
      </c>
      <c r="I2667" t="str">
        <f t="shared" si="1"/>
        <v>X</v>
      </c>
      <c r="J2667" s="6">
        <f t="shared" si="6"/>
        <v>-2</v>
      </c>
      <c r="K2667" s="6">
        <f t="shared" si="5"/>
        <v>95</v>
      </c>
      <c r="N2667" s="7" t="s">
        <v>3583</v>
      </c>
      <c r="O2667" s="7">
        <v>97.0</v>
      </c>
      <c r="P2667" s="12" t="s">
        <v>3678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48b</v>
      </c>
      <c r="G2668" s="8" t="str">
        <f t="shared" si="7"/>
        <v/>
      </c>
      <c r="H2668" s="5" t="str">
        <f t="shared" si="4"/>
        <v/>
      </c>
      <c r="I2668" t="str">
        <f t="shared" si="1"/>
        <v>X</v>
      </c>
      <c r="J2668" s="6">
        <f t="shared" si="6"/>
        <v>-2</v>
      </c>
      <c r="K2668" s="6">
        <f t="shared" si="5"/>
        <v>96</v>
      </c>
      <c r="N2668" s="7" t="s">
        <v>3583</v>
      </c>
      <c r="O2668" s="7">
        <v>98.0</v>
      </c>
      <c r="P2668" s="12" t="s">
        <v>3679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49a</v>
      </c>
      <c r="G2669" s="8" t="str">
        <f t="shared" si="7"/>
        <v>ཞེ་དགུ་</v>
      </c>
      <c r="H2669" s="5" t="str">
        <f t="shared" si="4"/>
        <v/>
      </c>
      <c r="I2669" t="str">
        <f t="shared" si="1"/>
        <v>X</v>
      </c>
      <c r="J2669" s="6">
        <f t="shared" si="6"/>
        <v>-2</v>
      </c>
      <c r="K2669" s="6">
        <f t="shared" si="5"/>
        <v>97</v>
      </c>
      <c r="N2669" s="7" t="s">
        <v>3583</v>
      </c>
      <c r="O2669" s="7">
        <v>99.0</v>
      </c>
      <c r="P2669" s="12" t="s">
        <v>3680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49b</v>
      </c>
      <c r="G2670" s="8" t="str">
        <f t="shared" si="7"/>
        <v/>
      </c>
      <c r="H2670" s="5" t="str">
        <f t="shared" si="4"/>
        <v/>
      </c>
      <c r="I2670" t="str">
        <f t="shared" si="1"/>
        <v>X</v>
      </c>
      <c r="J2670" s="6">
        <f t="shared" si="6"/>
        <v>-2</v>
      </c>
      <c r="K2670" s="6">
        <f t="shared" si="5"/>
        <v>98</v>
      </c>
      <c r="N2670" s="7" t="s">
        <v>3583</v>
      </c>
      <c r="O2670" s="7">
        <v>100.0</v>
      </c>
      <c r="P2670" s="12" t="s">
        <v>3681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50a</v>
      </c>
      <c r="G2671" s="8" t="str">
        <f t="shared" si="7"/>
        <v>ལྔ་བཅུ་</v>
      </c>
      <c r="H2671" s="5" t="str">
        <f t="shared" si="4"/>
        <v/>
      </c>
      <c r="I2671" t="str">
        <f t="shared" si="1"/>
        <v>X</v>
      </c>
      <c r="J2671" s="6">
        <f t="shared" si="6"/>
        <v>-2</v>
      </c>
      <c r="K2671" s="6">
        <f t="shared" si="5"/>
        <v>99</v>
      </c>
      <c r="N2671" s="7" t="s">
        <v>3583</v>
      </c>
      <c r="O2671" s="7">
        <v>101.0</v>
      </c>
      <c r="P2671" s="12" t="s">
        <v>3682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50b</v>
      </c>
      <c r="G2672" s="8" t="str">
        <f t="shared" si="7"/>
        <v/>
      </c>
      <c r="H2672" s="5" t="str">
        <f t="shared" si="4"/>
        <v/>
      </c>
      <c r="I2672" t="str">
        <f t="shared" si="1"/>
        <v>X</v>
      </c>
      <c r="J2672" s="6">
        <f t="shared" si="6"/>
        <v>-2</v>
      </c>
      <c r="K2672" s="6">
        <f t="shared" si="5"/>
        <v>100</v>
      </c>
      <c r="N2672" s="7" t="s">
        <v>3583</v>
      </c>
      <c r="O2672" s="7">
        <v>102.0</v>
      </c>
      <c r="P2672" s="12" t="s">
        <v>3683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51a</v>
      </c>
      <c r="G2673" s="8" t="str">
        <f t="shared" si="7"/>
        <v>ང་གཅིག་</v>
      </c>
      <c r="H2673" s="5" t="str">
        <f t="shared" si="4"/>
        <v/>
      </c>
      <c r="I2673" t="str">
        <f t="shared" si="1"/>
        <v>X</v>
      </c>
      <c r="J2673" s="6">
        <f t="shared" si="6"/>
        <v>-2</v>
      </c>
      <c r="K2673" s="6">
        <f t="shared" si="5"/>
        <v>101</v>
      </c>
      <c r="N2673" s="7" t="s">
        <v>3583</v>
      </c>
      <c r="O2673" s="7">
        <v>103.0</v>
      </c>
      <c r="P2673" s="12" t="s">
        <v>3684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51b</v>
      </c>
      <c r="G2674" s="8" t="str">
        <f t="shared" si="7"/>
        <v/>
      </c>
      <c r="H2674" s="5" t="str">
        <f t="shared" si="4"/>
        <v/>
      </c>
      <c r="I2674" t="str">
        <f t="shared" si="1"/>
        <v>X</v>
      </c>
      <c r="J2674" s="6">
        <f t="shared" si="6"/>
        <v>-2</v>
      </c>
      <c r="K2674" s="6">
        <f t="shared" si="5"/>
        <v>102</v>
      </c>
      <c r="N2674" s="7" t="s">
        <v>3583</v>
      </c>
      <c r="O2674" s="7">
        <v>104.0</v>
      </c>
      <c r="P2674" s="12" t="s">
        <v>3685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52a</v>
      </c>
      <c r="G2675" s="8" t="str">
        <f t="shared" si="7"/>
        <v>ང་གཉིས་</v>
      </c>
      <c r="H2675" s="5" t="str">
        <f t="shared" si="4"/>
        <v/>
      </c>
      <c r="I2675" t="str">
        <f t="shared" si="1"/>
        <v>X</v>
      </c>
      <c r="J2675" s="6">
        <f t="shared" si="6"/>
        <v>-2</v>
      </c>
      <c r="K2675" s="6">
        <f t="shared" si="5"/>
        <v>103</v>
      </c>
      <c r="N2675" s="7" t="s">
        <v>3583</v>
      </c>
      <c r="O2675" s="7">
        <v>105.0</v>
      </c>
      <c r="P2675" s="12" t="s">
        <v>3686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52b</v>
      </c>
      <c r="G2676" s="8" t="str">
        <f t="shared" si="7"/>
        <v/>
      </c>
      <c r="H2676" s="5" t="str">
        <f t="shared" si="4"/>
        <v/>
      </c>
      <c r="I2676" t="str">
        <f t="shared" si="1"/>
        <v>X</v>
      </c>
      <c r="J2676" s="6">
        <f t="shared" si="6"/>
        <v>-2</v>
      </c>
      <c r="K2676" s="6">
        <f t="shared" si="5"/>
        <v>104</v>
      </c>
      <c r="N2676" s="7" t="s">
        <v>3583</v>
      </c>
      <c r="O2676" s="7">
        <v>106.0</v>
      </c>
      <c r="P2676" s="12" t="s">
        <v>3687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53a</v>
      </c>
      <c r="G2677" s="8" t="str">
        <f t="shared" si="7"/>
        <v>ང་གསུམ་</v>
      </c>
      <c r="H2677" s="5" t="str">
        <f t="shared" si="4"/>
        <v/>
      </c>
      <c r="I2677" t="str">
        <f t="shared" si="1"/>
        <v>X</v>
      </c>
      <c r="J2677" s="6">
        <f t="shared" si="6"/>
        <v>-2</v>
      </c>
      <c r="K2677" s="6">
        <f t="shared" si="5"/>
        <v>105</v>
      </c>
      <c r="N2677" s="7" t="s">
        <v>3583</v>
      </c>
      <c r="O2677" s="7">
        <v>107.0</v>
      </c>
      <c r="P2677" s="12" t="s">
        <v>3688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53b</v>
      </c>
      <c r="G2678" s="8" t="str">
        <f t="shared" si="7"/>
        <v/>
      </c>
      <c r="H2678" s="5" t="str">
        <f t="shared" si="4"/>
        <v/>
      </c>
      <c r="I2678" t="str">
        <f t="shared" si="1"/>
        <v>X</v>
      </c>
      <c r="J2678" s="6">
        <f t="shared" si="6"/>
        <v>-2</v>
      </c>
      <c r="K2678" s="6">
        <f t="shared" si="5"/>
        <v>106</v>
      </c>
      <c r="N2678" s="7" t="s">
        <v>3583</v>
      </c>
      <c r="O2678" s="7">
        <v>108.0</v>
      </c>
      <c r="P2678" s="12" t="s">
        <v>3689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54a</v>
      </c>
      <c r="G2679" s="8" t="str">
        <f t="shared" si="7"/>
        <v>ང་བཞི་</v>
      </c>
      <c r="H2679" s="5" t="str">
        <f t="shared" si="4"/>
        <v/>
      </c>
      <c r="I2679" t="str">
        <f t="shared" si="1"/>
        <v>X</v>
      </c>
      <c r="J2679" s="6">
        <f t="shared" si="6"/>
        <v>-2</v>
      </c>
      <c r="K2679" s="6">
        <f t="shared" si="5"/>
        <v>107</v>
      </c>
      <c r="N2679" s="7" t="s">
        <v>3583</v>
      </c>
      <c r="O2679" s="7">
        <v>109.0</v>
      </c>
      <c r="P2679" s="12" t="s">
        <v>3690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54b</v>
      </c>
      <c r="G2680" s="8" t="str">
        <f t="shared" si="7"/>
        <v/>
      </c>
      <c r="H2680" s="5" t="str">
        <f t="shared" si="4"/>
        <v/>
      </c>
      <c r="I2680" t="str">
        <f t="shared" si="1"/>
        <v>X</v>
      </c>
      <c r="J2680" s="6">
        <f t="shared" si="6"/>
        <v>-2</v>
      </c>
      <c r="K2680" s="6">
        <f t="shared" si="5"/>
        <v>108</v>
      </c>
      <c r="N2680" s="7" t="s">
        <v>3583</v>
      </c>
      <c r="O2680" s="7">
        <v>110.0</v>
      </c>
      <c r="P2680" s="12" t="s">
        <v>3691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55a</v>
      </c>
      <c r="G2681" s="8" t="str">
        <f t="shared" si="7"/>
        <v>ང་ལྔ་</v>
      </c>
      <c r="H2681" s="5" t="str">
        <f t="shared" si="4"/>
        <v/>
      </c>
      <c r="I2681" t="str">
        <f t="shared" si="1"/>
        <v>X</v>
      </c>
      <c r="J2681" s="6">
        <f t="shared" si="6"/>
        <v>-2</v>
      </c>
      <c r="K2681" s="6">
        <f t="shared" si="5"/>
        <v>109</v>
      </c>
      <c r="N2681" s="7" t="s">
        <v>3583</v>
      </c>
      <c r="O2681" s="7">
        <v>111.0</v>
      </c>
      <c r="P2681" s="12" t="s">
        <v>3692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55b</v>
      </c>
      <c r="G2682" s="8" t="str">
        <f t="shared" si="7"/>
        <v/>
      </c>
      <c r="H2682" s="5" t="str">
        <f t="shared" si="4"/>
        <v/>
      </c>
      <c r="I2682" t="str">
        <f t="shared" si="1"/>
        <v>X</v>
      </c>
      <c r="J2682" s="6">
        <f t="shared" si="6"/>
        <v>-2</v>
      </c>
      <c r="K2682" s="6">
        <f t="shared" si="5"/>
        <v>110</v>
      </c>
      <c r="N2682" s="7" t="s">
        <v>3583</v>
      </c>
      <c r="O2682" s="7">
        <v>112.0</v>
      </c>
      <c r="P2682" s="12" t="s">
        <v>3693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56a</v>
      </c>
      <c r="G2683" s="8" t="str">
        <f t="shared" si="7"/>
        <v>ང་དྲུག་</v>
      </c>
      <c r="H2683" s="5" t="str">
        <f t="shared" si="4"/>
        <v/>
      </c>
      <c r="I2683" t="str">
        <f t="shared" si="1"/>
        <v>X</v>
      </c>
      <c r="J2683" s="6">
        <f t="shared" si="6"/>
        <v>-2</v>
      </c>
      <c r="K2683" s="6">
        <f t="shared" si="5"/>
        <v>111</v>
      </c>
      <c r="N2683" s="7" t="s">
        <v>3583</v>
      </c>
      <c r="O2683" s="7">
        <v>113.0</v>
      </c>
      <c r="P2683" s="12" t="s">
        <v>3694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56b</v>
      </c>
      <c r="G2684" s="8" t="str">
        <f t="shared" si="7"/>
        <v/>
      </c>
      <c r="H2684" s="5" t="str">
        <f t="shared" si="4"/>
        <v/>
      </c>
      <c r="I2684" t="str">
        <f t="shared" si="1"/>
        <v>X</v>
      </c>
      <c r="J2684" s="6">
        <f t="shared" si="6"/>
        <v>-2</v>
      </c>
      <c r="K2684" s="6">
        <f t="shared" si="5"/>
        <v>112</v>
      </c>
      <c r="N2684" s="7" t="s">
        <v>3583</v>
      </c>
      <c r="O2684" s="7">
        <v>114.0</v>
      </c>
      <c r="P2684" s="12" t="s">
        <v>3695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57a</v>
      </c>
      <c r="G2685" s="8" t="str">
        <f t="shared" si="7"/>
        <v>ང་བདུན་</v>
      </c>
      <c r="H2685" s="5" t="str">
        <f t="shared" si="4"/>
        <v/>
      </c>
      <c r="I2685" t="str">
        <f t="shared" si="1"/>
        <v>X</v>
      </c>
      <c r="J2685" s="6">
        <f t="shared" si="6"/>
        <v>-2</v>
      </c>
      <c r="K2685" s="6">
        <f t="shared" si="5"/>
        <v>113</v>
      </c>
      <c r="N2685" s="7" t="s">
        <v>3583</v>
      </c>
      <c r="O2685" s="7">
        <v>115.0</v>
      </c>
      <c r="P2685" s="12" t="s">
        <v>3696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57b</v>
      </c>
      <c r="G2686" s="8" t="str">
        <f t="shared" si="7"/>
        <v/>
      </c>
      <c r="H2686" s="5" t="str">
        <f t="shared" si="4"/>
        <v/>
      </c>
      <c r="I2686" t="str">
        <f t="shared" si="1"/>
        <v>X</v>
      </c>
      <c r="J2686" s="6">
        <f t="shared" si="6"/>
        <v>-2</v>
      </c>
      <c r="K2686" s="6">
        <f t="shared" si="5"/>
        <v>114</v>
      </c>
      <c r="N2686" s="7" t="s">
        <v>3583</v>
      </c>
      <c r="O2686" s="7">
        <v>116.0</v>
      </c>
      <c r="P2686" s="12" t="s">
        <v>3697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58a</v>
      </c>
      <c r="G2687" s="8" t="str">
        <f t="shared" si="7"/>
        <v>ང་བརྒྱད་</v>
      </c>
      <c r="H2687" s="5" t="str">
        <f t="shared" si="4"/>
        <v/>
      </c>
      <c r="I2687" t="str">
        <f t="shared" si="1"/>
        <v>X</v>
      </c>
      <c r="J2687" s="6">
        <f t="shared" si="6"/>
        <v>-2</v>
      </c>
      <c r="K2687" s="6">
        <f t="shared" si="5"/>
        <v>115</v>
      </c>
      <c r="N2687" s="7" t="s">
        <v>3583</v>
      </c>
      <c r="O2687" s="7">
        <v>117.0</v>
      </c>
      <c r="P2687" s="12" t="s">
        <v>3698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58b</v>
      </c>
      <c r="G2688" s="8" t="str">
        <f t="shared" si="7"/>
        <v/>
      </c>
      <c r="H2688" s="5" t="str">
        <f t="shared" si="4"/>
        <v/>
      </c>
      <c r="I2688" t="str">
        <f t="shared" si="1"/>
        <v>X</v>
      </c>
      <c r="J2688" s="6">
        <f t="shared" si="6"/>
        <v>-2</v>
      </c>
      <c r="K2688" s="6">
        <f t="shared" si="5"/>
        <v>116</v>
      </c>
      <c r="N2688" s="7" t="s">
        <v>3583</v>
      </c>
      <c r="O2688" s="7">
        <v>118.0</v>
      </c>
      <c r="P2688" s="12" t="s">
        <v>3699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59a</v>
      </c>
      <c r="G2689" s="8" t="str">
        <f t="shared" si="7"/>
        <v>ང་དགུ་</v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117</v>
      </c>
      <c r="N2689" s="7" t="s">
        <v>3583</v>
      </c>
      <c r="O2689" s="7">
        <v>119.0</v>
      </c>
      <c r="P2689" s="12" t="s">
        <v>3700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59b</v>
      </c>
      <c r="G2690" s="8" t="str">
        <f t="shared" si="7"/>
        <v/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118</v>
      </c>
      <c r="N2690" s="7" t="s">
        <v>3583</v>
      </c>
      <c r="O2690" s="7">
        <v>120.0</v>
      </c>
      <c r="P2690" s="12" t="s">
        <v>3701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60a</v>
      </c>
      <c r="G2691" s="8" t="str">
        <f t="shared" si="7"/>
        <v>དྲུག་བཅུ་</v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119</v>
      </c>
      <c r="N2691" s="7" t="s">
        <v>3583</v>
      </c>
      <c r="O2691" s="7">
        <v>121.0</v>
      </c>
      <c r="P2691" s="12" t="s">
        <v>3702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60b</v>
      </c>
      <c r="G2692" s="8" t="str">
        <f t="shared" si="7"/>
        <v/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120</v>
      </c>
      <c r="N2692" s="7" t="s">
        <v>3583</v>
      </c>
      <c r="O2692" s="7">
        <v>122.0</v>
      </c>
      <c r="P2692" s="12" t="s">
        <v>3703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61a</v>
      </c>
      <c r="G2693" s="8" t="str">
        <f t="shared" si="7"/>
        <v>རེ་གཅིག་</v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121</v>
      </c>
      <c r="N2693" s="7" t="s">
        <v>3583</v>
      </c>
      <c r="O2693" s="7">
        <v>123.0</v>
      </c>
      <c r="P2693" s="12" t="s">
        <v>3704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61b</v>
      </c>
      <c r="G2694" s="8" t="str">
        <f t="shared" si="7"/>
        <v/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122</v>
      </c>
      <c r="N2694" s="7" t="s">
        <v>3583</v>
      </c>
      <c r="O2694" s="7">
        <v>124.0</v>
      </c>
      <c r="P2694" s="12" t="s">
        <v>3705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62a</v>
      </c>
      <c r="G2695" s="8" t="str">
        <f t="shared" si="7"/>
        <v>རེ་གཉིས་</v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123</v>
      </c>
      <c r="N2695" s="7" t="s">
        <v>3583</v>
      </c>
      <c r="O2695" s="7">
        <v>125.0</v>
      </c>
      <c r="P2695" s="12" t="s">
        <v>3706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62b</v>
      </c>
      <c r="G2696" s="8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124</v>
      </c>
      <c r="N2696" s="7" t="s">
        <v>3583</v>
      </c>
      <c r="O2696" s="7">
        <v>126.0</v>
      </c>
      <c r="P2696" s="12" t="s">
        <v>3707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63a</v>
      </c>
      <c r="G2697" s="8" t="str">
        <f t="shared" si="7"/>
        <v>རེ་གསུམ་</v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125</v>
      </c>
      <c r="N2697" s="7" t="s">
        <v>3583</v>
      </c>
      <c r="O2697" s="7">
        <v>127.0</v>
      </c>
      <c r="P2697" s="12" t="s">
        <v>3708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63b</v>
      </c>
      <c r="G2698" s="8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126</v>
      </c>
      <c r="N2698" s="7" t="s">
        <v>3583</v>
      </c>
      <c r="O2698" s="7">
        <v>128.0</v>
      </c>
      <c r="P2698" s="12" t="s">
        <v>3709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64a</v>
      </c>
      <c r="G2699" s="8" t="str">
        <f t="shared" si="7"/>
        <v>རེ་བཞི་</v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127</v>
      </c>
      <c r="N2699" s="7" t="s">
        <v>3583</v>
      </c>
      <c r="O2699" s="7">
        <v>129.0</v>
      </c>
      <c r="P2699" s="12" t="s">
        <v>3710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64b</v>
      </c>
      <c r="G2700" s="8" t="str">
        <f t="shared" si="7"/>
        <v/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128</v>
      </c>
      <c r="N2700" s="7" t="s">
        <v>3583</v>
      </c>
      <c r="O2700" s="7">
        <v>130.0</v>
      </c>
      <c r="P2700" s="12" t="s">
        <v>3711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65a</v>
      </c>
      <c r="G2701" s="8" t="str">
        <f t="shared" si="7"/>
        <v>རེ་ལྔ་</v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129</v>
      </c>
      <c r="N2701" s="7" t="s">
        <v>3583</v>
      </c>
      <c r="O2701" s="7">
        <v>131.0</v>
      </c>
      <c r="P2701" s="12" t="s">
        <v>3712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65b</v>
      </c>
      <c r="G2702" s="8" t="str">
        <f t="shared" si="7"/>
        <v/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130</v>
      </c>
      <c r="N2702" s="7" t="s">
        <v>3583</v>
      </c>
      <c r="O2702" s="7">
        <v>132.0</v>
      </c>
      <c r="P2702" s="12" t="s">
        <v>3713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66a</v>
      </c>
      <c r="G2703" s="8" t="str">
        <f t="shared" si="7"/>
        <v>རེ་དྲུག་</v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131</v>
      </c>
      <c r="N2703" s="7" t="s">
        <v>3583</v>
      </c>
      <c r="O2703" s="7">
        <v>133.0</v>
      </c>
      <c r="P2703" s="12" t="s">
        <v>3714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66b</v>
      </c>
      <c r="G2704" s="8" t="str">
        <f t="shared" si="7"/>
        <v/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132</v>
      </c>
      <c r="N2704" s="7" t="s">
        <v>3583</v>
      </c>
      <c r="O2704" s="7">
        <v>134.0</v>
      </c>
      <c r="P2704" s="12" t="s">
        <v>3715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67a</v>
      </c>
      <c r="G2705" s="8" t="str">
        <f t="shared" si="7"/>
        <v>རེ་བདུན་</v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133</v>
      </c>
      <c r="N2705" s="7" t="s">
        <v>3583</v>
      </c>
      <c r="O2705" s="7">
        <v>135.0</v>
      </c>
      <c r="P2705" s="12" t="s">
        <v>3716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67b</v>
      </c>
      <c r="G2706" s="8" t="str">
        <f t="shared" si="7"/>
        <v/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134</v>
      </c>
      <c r="N2706" s="7" t="s">
        <v>3583</v>
      </c>
      <c r="O2706" s="7">
        <v>136.0</v>
      </c>
      <c r="P2706" s="12" t="s">
        <v>3717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68a</v>
      </c>
      <c r="G2707" s="8" t="str">
        <f t="shared" si="7"/>
        <v>རེ་བརྒྱད་</v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135</v>
      </c>
      <c r="N2707" s="7" t="s">
        <v>3583</v>
      </c>
      <c r="O2707" s="7">
        <v>137.0</v>
      </c>
      <c r="P2707" s="12" t="s">
        <v>3718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68b</v>
      </c>
      <c r="G2708" s="8" t="str">
        <f t="shared" si="7"/>
        <v/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136</v>
      </c>
      <c r="N2708" s="7" t="s">
        <v>3583</v>
      </c>
      <c r="O2708" s="7">
        <v>138.0</v>
      </c>
      <c r="P2708" s="12" t="s">
        <v>3719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69a</v>
      </c>
      <c r="G2709" s="8" t="str">
        <f t="shared" si="7"/>
        <v>རེ་དགུ་</v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137</v>
      </c>
      <c r="N2709" s="7" t="s">
        <v>3583</v>
      </c>
      <c r="O2709" s="7">
        <v>139.0</v>
      </c>
      <c r="P2709" s="12" t="s">
        <v>3720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69b</v>
      </c>
      <c r="G2710" s="8" t="str">
        <f t="shared" si="7"/>
        <v/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138</v>
      </c>
      <c r="N2710" s="7" t="s">
        <v>3583</v>
      </c>
      <c r="O2710" s="7">
        <v>140.0</v>
      </c>
      <c r="P2710" s="12" t="s">
        <v>3721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70a</v>
      </c>
      <c r="G2711" s="8" t="str">
        <f t="shared" si="7"/>
        <v>བདུན་བཅུ་</v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139</v>
      </c>
      <c r="N2711" s="7" t="s">
        <v>3583</v>
      </c>
      <c r="O2711" s="7">
        <v>141.0</v>
      </c>
      <c r="P2711" s="12" t="s">
        <v>3722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70b</v>
      </c>
      <c r="G2712" s="8" t="str">
        <f t="shared" si="7"/>
        <v/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140</v>
      </c>
      <c r="N2712" s="7" t="s">
        <v>3583</v>
      </c>
      <c r="O2712" s="7">
        <v>142.0</v>
      </c>
      <c r="P2712" s="12" t="s">
        <v>3723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71a</v>
      </c>
      <c r="G2713" s="8" t="str">
        <f t="shared" si="7"/>
        <v>དོན་གཅིག་</v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141</v>
      </c>
      <c r="N2713" s="7" t="s">
        <v>3583</v>
      </c>
      <c r="O2713" s="7">
        <v>143.0</v>
      </c>
      <c r="P2713" s="12" t="s">
        <v>3724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71b</v>
      </c>
      <c r="G2714" s="8" t="str">
        <f t="shared" si="7"/>
        <v/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142</v>
      </c>
      <c r="N2714" s="7" t="s">
        <v>3583</v>
      </c>
      <c r="O2714" s="7">
        <v>144.0</v>
      </c>
      <c r="P2714" s="12" t="s">
        <v>3725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72a</v>
      </c>
      <c r="G2715" s="8" t="str">
        <f t="shared" si="7"/>
        <v>དོན་གཉིས་</v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143</v>
      </c>
      <c r="N2715" s="7" t="s">
        <v>3583</v>
      </c>
      <c r="O2715" s="7">
        <v>145.0</v>
      </c>
      <c r="P2715" s="12" t="s">
        <v>3726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72b</v>
      </c>
      <c r="G2716" s="8" t="str">
        <f t="shared" si="7"/>
        <v/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144</v>
      </c>
      <c r="N2716" s="7" t="s">
        <v>3583</v>
      </c>
      <c r="O2716" s="7">
        <v>146.0</v>
      </c>
      <c r="P2716" s="12" t="s">
        <v>3727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73a</v>
      </c>
      <c r="G2717" s="8" t="str">
        <f t="shared" si="7"/>
        <v>དོན་གསུམ་</v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145</v>
      </c>
      <c r="N2717" s="7" t="s">
        <v>3583</v>
      </c>
      <c r="O2717" s="7">
        <v>147.0</v>
      </c>
      <c r="P2717" s="12" t="s">
        <v>3728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73b</v>
      </c>
      <c r="G2718" s="8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146</v>
      </c>
      <c r="N2718" s="7" t="s">
        <v>3583</v>
      </c>
      <c r="O2718" s="7">
        <v>148.0</v>
      </c>
      <c r="P2718" s="12" t="s">
        <v>3729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74a</v>
      </c>
      <c r="G2719" s="8" t="str">
        <f t="shared" si="7"/>
        <v>དོན་བཞི་</v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147</v>
      </c>
      <c r="N2719" s="7" t="s">
        <v>3583</v>
      </c>
      <c r="O2719" s="7">
        <v>149.0</v>
      </c>
      <c r="P2719" s="12" t="s">
        <v>3730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74b</v>
      </c>
      <c r="G2720" s="8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148</v>
      </c>
      <c r="N2720" s="7" t="s">
        <v>3583</v>
      </c>
      <c r="O2720" s="7">
        <v>150.0</v>
      </c>
      <c r="P2720" s="12" t="s">
        <v>3731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75a</v>
      </c>
      <c r="G2721" s="8" t="str">
        <f t="shared" si="7"/>
        <v>དོན་ལྔ་</v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149</v>
      </c>
      <c r="N2721" s="7" t="s">
        <v>3583</v>
      </c>
      <c r="O2721" s="7">
        <v>151.0</v>
      </c>
      <c r="P2721" s="12" t="s">
        <v>3732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75b</v>
      </c>
      <c r="G2722" s="8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150</v>
      </c>
      <c r="N2722" s="7" t="s">
        <v>3583</v>
      </c>
      <c r="O2722" s="7">
        <v>152.0</v>
      </c>
      <c r="P2722" s="12" t="s">
        <v>3733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76a</v>
      </c>
      <c r="G2723" s="8" t="str">
        <f t="shared" si="7"/>
        <v>དོན་དྲུག་</v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151</v>
      </c>
      <c r="N2723" s="7" t="s">
        <v>3583</v>
      </c>
      <c r="O2723" s="7">
        <v>153.0</v>
      </c>
      <c r="P2723" s="12" t="s">
        <v>3734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76b</v>
      </c>
      <c r="G2724" s="8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-2</v>
      </c>
      <c r="K2724" s="6">
        <f t="shared" si="5"/>
        <v>152</v>
      </c>
      <c r="N2724" s="7" t="s">
        <v>3583</v>
      </c>
      <c r="O2724" s="7">
        <v>154.0</v>
      </c>
      <c r="P2724" s="12" t="s">
        <v>3735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77a</v>
      </c>
      <c r="G2725" s="8" t="str">
        <f t="shared" si="7"/>
        <v>དོན་བདུན་</v>
      </c>
      <c r="H2725" s="5" t="str">
        <f t="shared" si="4"/>
        <v/>
      </c>
      <c r="I2725" t="str">
        <f t="shared" si="1"/>
        <v>X</v>
      </c>
      <c r="J2725" s="6">
        <f t="shared" si="6"/>
        <v>-2</v>
      </c>
      <c r="K2725" s="6">
        <f t="shared" si="5"/>
        <v>153</v>
      </c>
      <c r="N2725" s="7" t="s">
        <v>3583</v>
      </c>
      <c r="O2725" s="7">
        <v>155.0</v>
      </c>
      <c r="P2725" s="12" t="s">
        <v>3736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77b</v>
      </c>
      <c r="G2726" s="8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154</v>
      </c>
      <c r="N2726" s="7" t="s">
        <v>3583</v>
      </c>
      <c r="O2726" s="7">
        <v>156.0</v>
      </c>
      <c r="P2726" s="12" t="s">
        <v>3737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78a</v>
      </c>
      <c r="G2727" s="8" t="str">
        <f t="shared" si="7"/>
        <v>དོན་བརྒྱད་</v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155</v>
      </c>
      <c r="N2727" s="7" t="s">
        <v>3583</v>
      </c>
      <c r="O2727" s="7">
        <v>157.0</v>
      </c>
      <c r="P2727" s="12" t="s">
        <v>3738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78b</v>
      </c>
      <c r="G2728" s="8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156</v>
      </c>
      <c r="N2728" s="7" t="s">
        <v>3583</v>
      </c>
      <c r="O2728" s="7">
        <v>158.0</v>
      </c>
      <c r="P2728" s="12" t="s">
        <v>3739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79a</v>
      </c>
      <c r="G2729" s="8" t="str">
        <f t="shared" si="7"/>
        <v>དོན་དགུ་</v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157</v>
      </c>
      <c r="N2729" s="7" t="s">
        <v>3583</v>
      </c>
      <c r="O2729" s="7">
        <v>159.0</v>
      </c>
      <c r="P2729" s="12" t="s">
        <v>3740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79b</v>
      </c>
      <c r="G2730" s="8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158</v>
      </c>
      <c r="N2730" s="7" t="s">
        <v>3583</v>
      </c>
      <c r="O2730" s="7">
        <v>160.0</v>
      </c>
      <c r="P2730" s="12" t="s">
        <v>3741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80a</v>
      </c>
      <c r="G2731" s="8" t="str">
        <f t="shared" si="7"/>
        <v>བརྒྱད་བཅུ་</v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159</v>
      </c>
      <c r="N2731" s="7" t="s">
        <v>3583</v>
      </c>
      <c r="O2731" s="7">
        <v>161.0</v>
      </c>
      <c r="P2731" s="12" t="s">
        <v>3742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80b</v>
      </c>
      <c r="G2732" s="8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160</v>
      </c>
      <c r="N2732" s="7" t="s">
        <v>3583</v>
      </c>
      <c r="O2732" s="7">
        <v>162.0</v>
      </c>
      <c r="P2732" s="12" t="s">
        <v>3743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81a</v>
      </c>
      <c r="G2733" s="8" t="str">
        <f t="shared" si="7"/>
        <v>གྱ་གཅིག་</v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161</v>
      </c>
      <c r="N2733" s="7" t="s">
        <v>3583</v>
      </c>
      <c r="O2733" s="7">
        <v>163.0</v>
      </c>
      <c r="P2733" s="12" t="s">
        <v>3744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81b</v>
      </c>
      <c r="G2734" s="8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162</v>
      </c>
      <c r="N2734" s="7" t="s">
        <v>3583</v>
      </c>
      <c r="O2734" s="7">
        <v>164.0</v>
      </c>
      <c r="P2734" s="12" t="s">
        <v>3745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82a</v>
      </c>
      <c r="G2735" s="8" t="str">
        <f t="shared" si="7"/>
        <v>གྱ་གཉིས་</v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163</v>
      </c>
      <c r="N2735" s="7" t="s">
        <v>3583</v>
      </c>
      <c r="O2735" s="7">
        <v>165.0</v>
      </c>
      <c r="P2735" s="12" t="s">
        <v>3746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82b</v>
      </c>
      <c r="G2736" s="8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164</v>
      </c>
      <c r="N2736" s="7" t="s">
        <v>3583</v>
      </c>
      <c r="O2736" s="7">
        <v>166.0</v>
      </c>
      <c r="P2736" s="12" t="s">
        <v>3747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83a</v>
      </c>
      <c r="G2737" s="8" t="str">
        <f t="shared" si="7"/>
        <v>གྱ་གསུམ་</v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165</v>
      </c>
      <c r="N2737" s="7" t="s">
        <v>3583</v>
      </c>
      <c r="O2737" s="7">
        <v>167.0</v>
      </c>
      <c r="P2737" s="12" t="s">
        <v>3748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83b</v>
      </c>
      <c r="G2738" s="8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166</v>
      </c>
      <c r="N2738" s="7" t="s">
        <v>3583</v>
      </c>
      <c r="O2738" s="7">
        <v>168.0</v>
      </c>
      <c r="P2738" s="12" t="s">
        <v>3749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84a</v>
      </c>
      <c r="G2739" s="8" t="str">
        <f t="shared" si="7"/>
        <v>གྱ་བཞི་</v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167</v>
      </c>
      <c r="N2739" s="7" t="s">
        <v>3583</v>
      </c>
      <c r="O2739" s="7">
        <v>169.0</v>
      </c>
      <c r="P2739" s="12" t="s">
        <v>3750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84b</v>
      </c>
      <c r="G2740" s="8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168</v>
      </c>
      <c r="N2740" s="7" t="s">
        <v>3583</v>
      </c>
      <c r="O2740" s="7">
        <v>170.0</v>
      </c>
      <c r="P2740" s="12" t="s">
        <v>3751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85a</v>
      </c>
      <c r="G2741" s="8" t="str">
        <f t="shared" si="7"/>
        <v>གྱ་ལྔ་</v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169</v>
      </c>
      <c r="N2741" s="7" t="s">
        <v>3583</v>
      </c>
      <c r="O2741" s="7">
        <v>171.0</v>
      </c>
      <c r="P2741" s="12" t="s">
        <v>3752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85b</v>
      </c>
      <c r="G2742" s="8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170</v>
      </c>
      <c r="N2742" s="7" t="s">
        <v>3583</v>
      </c>
      <c r="O2742" s="7">
        <v>172.0</v>
      </c>
      <c r="P2742" s="12" t="s">
        <v>3753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86a</v>
      </c>
      <c r="G2743" s="8" t="str">
        <f t="shared" si="7"/>
        <v>གྱ་དྲུག་</v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171</v>
      </c>
      <c r="N2743" s="7" t="s">
        <v>3583</v>
      </c>
      <c r="O2743" s="7">
        <v>173.0</v>
      </c>
      <c r="P2743" s="12" t="s">
        <v>3754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86b</v>
      </c>
      <c r="G2744" s="8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172</v>
      </c>
      <c r="N2744" s="7" t="s">
        <v>3583</v>
      </c>
      <c r="O2744" s="7">
        <v>174.0</v>
      </c>
      <c r="P2744" s="12" t="s">
        <v>3755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87a</v>
      </c>
      <c r="G2745" s="8" t="str">
        <f t="shared" si="7"/>
        <v>གྱ་བདུན་</v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173</v>
      </c>
      <c r="N2745" s="7" t="s">
        <v>3583</v>
      </c>
      <c r="O2745" s="7">
        <v>175.0</v>
      </c>
      <c r="P2745" s="12" t="s">
        <v>3756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87b</v>
      </c>
      <c r="G2746" s="8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174</v>
      </c>
      <c r="N2746" s="7" t="s">
        <v>3583</v>
      </c>
      <c r="O2746" s="7">
        <v>176.0</v>
      </c>
      <c r="P2746" s="12" t="s">
        <v>3757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88a</v>
      </c>
      <c r="G2747" s="8" t="str">
        <f t="shared" si="7"/>
        <v>གྱ་བརྒྱད་</v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175</v>
      </c>
      <c r="N2747" s="7" t="s">
        <v>3583</v>
      </c>
      <c r="O2747" s="7">
        <v>177.0</v>
      </c>
      <c r="P2747" s="12" t="s">
        <v>3758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88b</v>
      </c>
      <c r="G2748" s="8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176</v>
      </c>
      <c r="N2748" s="7" t="s">
        <v>3583</v>
      </c>
      <c r="O2748" s="7">
        <v>178.0</v>
      </c>
      <c r="P2748" s="12" t="s">
        <v>3759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89a</v>
      </c>
      <c r="G2749" s="8" t="str">
        <f t="shared" si="7"/>
        <v>གྱ་དགུ་</v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177</v>
      </c>
      <c r="N2749" s="7" t="s">
        <v>3583</v>
      </c>
      <c r="O2749" s="7">
        <v>179.0</v>
      </c>
      <c r="P2749" s="12" t="s">
        <v>3760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89b</v>
      </c>
      <c r="G2750" s="8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178</v>
      </c>
      <c r="N2750" s="7" t="s">
        <v>3583</v>
      </c>
      <c r="O2750" s="7">
        <v>180.0</v>
      </c>
      <c r="P2750" s="12" t="s">
        <v>3761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90a</v>
      </c>
      <c r="G2751" s="8" t="str">
        <f t="shared" si="7"/>
        <v>དགུ་བཅུ་</v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179</v>
      </c>
      <c r="N2751" s="7" t="s">
        <v>3583</v>
      </c>
      <c r="O2751" s="7">
        <v>181.0</v>
      </c>
      <c r="P2751" s="12" t="s">
        <v>3762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90b</v>
      </c>
      <c r="G2752" s="8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180</v>
      </c>
      <c r="N2752" s="7" t="s">
        <v>3583</v>
      </c>
      <c r="O2752" s="7">
        <v>182.0</v>
      </c>
      <c r="P2752" s="12" t="s">
        <v>3763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91a</v>
      </c>
      <c r="G2753" s="8" t="str">
        <f t="shared" si="7"/>
        <v>གོ་གཅིག་</v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181</v>
      </c>
      <c r="N2753" s="7" t="s">
        <v>3583</v>
      </c>
      <c r="O2753" s="7">
        <v>183.0</v>
      </c>
      <c r="P2753" s="12" t="s">
        <v>3764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91b</v>
      </c>
      <c r="G2754" s="8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182</v>
      </c>
      <c r="N2754" s="7" t="s">
        <v>3583</v>
      </c>
      <c r="O2754" s="7">
        <v>184.0</v>
      </c>
      <c r="P2754" s="12" t="s">
        <v>3765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92a</v>
      </c>
      <c r="G2755" s="8" t="str">
        <f t="shared" si="7"/>
        <v>གོ་གཉིས་</v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183</v>
      </c>
      <c r="N2755" s="7" t="s">
        <v>3583</v>
      </c>
      <c r="O2755" s="7">
        <v>185.0</v>
      </c>
      <c r="P2755" s="12" t="s">
        <v>3766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92b</v>
      </c>
      <c r="G2756" s="8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184</v>
      </c>
      <c r="N2756" s="7" t="s">
        <v>3583</v>
      </c>
      <c r="O2756" s="7">
        <v>186.0</v>
      </c>
      <c r="P2756" s="12" t="s">
        <v>3767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93a</v>
      </c>
      <c r="G2757" s="8" t="str">
        <f t="shared" si="7"/>
        <v>གོ་གསུམ་</v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185</v>
      </c>
      <c r="N2757" s="7" t="s">
        <v>3583</v>
      </c>
      <c r="O2757" s="7">
        <v>187.0</v>
      </c>
      <c r="P2757" s="12" t="s">
        <v>3768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93b</v>
      </c>
      <c r="G2758" s="8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186</v>
      </c>
      <c r="N2758" s="7" t="s">
        <v>3583</v>
      </c>
      <c r="O2758" s="7">
        <v>188.0</v>
      </c>
      <c r="P2758" s="12" t="s">
        <v>3769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94a</v>
      </c>
      <c r="G2759" s="8" t="str">
        <f t="shared" si="7"/>
        <v>གོ་བཞི་</v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187</v>
      </c>
      <c r="N2759" s="7" t="s">
        <v>3583</v>
      </c>
      <c r="O2759" s="7">
        <v>189.0</v>
      </c>
      <c r="P2759" s="12" t="s">
        <v>3770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94b</v>
      </c>
      <c r="G2760" s="8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188</v>
      </c>
      <c r="N2760" s="7" t="s">
        <v>3583</v>
      </c>
      <c r="O2760" s="7">
        <v>190.0</v>
      </c>
      <c r="P2760" s="12" t="s">
        <v>3771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95a</v>
      </c>
      <c r="G2761" s="8" t="str">
        <f t="shared" si="7"/>
        <v>གོ་ལྔ་</v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189</v>
      </c>
      <c r="N2761" s="7" t="s">
        <v>3583</v>
      </c>
      <c r="O2761" s="7">
        <v>191.0</v>
      </c>
      <c r="P2761" s="12" t="s">
        <v>3772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95b</v>
      </c>
      <c r="G2762" s="8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190</v>
      </c>
      <c r="N2762" s="7" t="s">
        <v>3583</v>
      </c>
      <c r="O2762" s="7">
        <v>192.0</v>
      </c>
      <c r="P2762" s="12" t="s">
        <v>3773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96a</v>
      </c>
      <c r="G2763" s="8" t="str">
        <f t="shared" si="7"/>
        <v>གོ་དྲུག་</v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191</v>
      </c>
      <c r="N2763" s="7" t="s">
        <v>3583</v>
      </c>
      <c r="O2763" s="7">
        <v>193.0</v>
      </c>
      <c r="P2763" s="12" t="s">
        <v>3774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96b</v>
      </c>
      <c r="G2764" s="8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192</v>
      </c>
      <c r="N2764" s="7" t="s">
        <v>3583</v>
      </c>
      <c r="O2764" s="7">
        <v>194.0</v>
      </c>
      <c r="P2764" s="12" t="s">
        <v>3775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97a</v>
      </c>
      <c r="G2765" s="8" t="str">
        <f t="shared" si="7"/>
        <v>གོ་བདུན་</v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193</v>
      </c>
      <c r="N2765" s="7" t="s">
        <v>3583</v>
      </c>
      <c r="O2765" s="7">
        <v>195.0</v>
      </c>
      <c r="P2765" s="12" t="s">
        <v>3776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97b</v>
      </c>
      <c r="G2766" s="8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194</v>
      </c>
      <c r="N2766" s="7" t="s">
        <v>3583</v>
      </c>
      <c r="O2766" s="7">
        <v>196.0</v>
      </c>
      <c r="P2766" s="12" t="s">
        <v>3777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98a</v>
      </c>
      <c r="G2767" s="8" t="str">
        <f t="shared" si="7"/>
        <v>གོ་བརྒྱད་</v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195</v>
      </c>
      <c r="N2767" s="7" t="s">
        <v>3583</v>
      </c>
      <c r="O2767" s="7">
        <v>197.0</v>
      </c>
      <c r="P2767" s="12" t="s">
        <v>3778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98b</v>
      </c>
      <c r="G2768" s="8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196</v>
      </c>
      <c r="N2768" s="7" t="s">
        <v>3583</v>
      </c>
      <c r="O2768" s="7">
        <v>198.0</v>
      </c>
      <c r="P2768" s="12" t="s">
        <v>3779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99a</v>
      </c>
      <c r="G2769" s="8" t="str">
        <f t="shared" si="7"/>
        <v>གོ་དགུ་</v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197</v>
      </c>
      <c r="N2769" s="7" t="s">
        <v>3583</v>
      </c>
      <c r="O2769" s="7">
        <v>199.0</v>
      </c>
      <c r="P2769" s="12" t="s">
        <v>3780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99b</v>
      </c>
      <c r="G2770" s="8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198</v>
      </c>
      <c r="N2770" s="7" t="s">
        <v>3583</v>
      </c>
      <c r="O2770" s="7">
        <v>200.0</v>
      </c>
      <c r="P2770" s="12" t="s">
        <v>3781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100a</v>
      </c>
      <c r="G2771" s="8" t="str">
        <f t="shared" si="7"/>
        <v>བརྒྱ་</v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199</v>
      </c>
      <c r="N2771" s="7" t="s">
        <v>3583</v>
      </c>
      <c r="O2771" s="7">
        <v>201.0</v>
      </c>
      <c r="P2771" s="12" t="s">
        <v>3782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100b</v>
      </c>
      <c r="G2772" s="8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200</v>
      </c>
      <c r="N2772" s="7" t="s">
        <v>3583</v>
      </c>
      <c r="O2772" s="7">
        <v>202.0</v>
      </c>
      <c r="P2772" s="12" t="s">
        <v>3783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101a</v>
      </c>
      <c r="G2773" s="8" t="str">
        <f t="shared" si="7"/>
        <v>བརྒྱ་ གཅིག་</v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201</v>
      </c>
      <c r="N2773" s="7" t="s">
        <v>3583</v>
      </c>
      <c r="O2773" s="7">
        <v>203.0</v>
      </c>
      <c r="P2773" s="12" t="s">
        <v>3784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101b</v>
      </c>
      <c r="G2774" s="8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202</v>
      </c>
      <c r="N2774" s="7" t="s">
        <v>3583</v>
      </c>
      <c r="O2774" s="7">
        <v>204.0</v>
      </c>
      <c r="P2774" s="12" t="s">
        <v>3785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102a</v>
      </c>
      <c r="G2775" s="8" t="str">
        <f t="shared" si="7"/>
        <v>བརྒྱ་ གཉིས་</v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203</v>
      </c>
      <c r="N2775" s="7" t="s">
        <v>3583</v>
      </c>
      <c r="O2775" s="7">
        <v>205.0</v>
      </c>
      <c r="P2775" s="12" t="s">
        <v>3786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102b</v>
      </c>
      <c r="G2776" s="8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204</v>
      </c>
      <c r="N2776" s="7" t="s">
        <v>3583</v>
      </c>
      <c r="O2776" s="7">
        <v>206.0</v>
      </c>
      <c r="P2776" s="12" t="s">
        <v>3787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103a</v>
      </c>
      <c r="G2777" s="8" t="str">
        <f t="shared" si="7"/>
        <v>བརྒྱ་ གསུམ་</v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205</v>
      </c>
      <c r="N2777" s="7" t="s">
        <v>3583</v>
      </c>
      <c r="O2777" s="7">
        <v>207.0</v>
      </c>
      <c r="P2777" s="12" t="s">
        <v>3788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103b</v>
      </c>
      <c r="G2778" s="8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206</v>
      </c>
      <c r="N2778" s="7" t="s">
        <v>3583</v>
      </c>
      <c r="O2778" s="7">
        <v>208.0</v>
      </c>
      <c r="P2778" s="12" t="s">
        <v>3789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104a</v>
      </c>
      <c r="G2779" s="8" t="str">
        <f t="shared" si="7"/>
        <v>བརྒྱ་ བཞི་</v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207</v>
      </c>
      <c r="N2779" s="7" t="s">
        <v>3583</v>
      </c>
      <c r="O2779" s="7">
        <v>209.0</v>
      </c>
      <c r="P2779" s="12" t="s">
        <v>3790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104b</v>
      </c>
      <c r="G2780" s="8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208</v>
      </c>
      <c r="N2780" s="7" t="s">
        <v>3583</v>
      </c>
      <c r="O2780" s="7">
        <v>210.0</v>
      </c>
      <c r="P2780" s="12" t="s">
        <v>3791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105a</v>
      </c>
      <c r="G2781" s="8" t="str">
        <f t="shared" si="7"/>
        <v>བརྒྱ་ ལྔ་</v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209</v>
      </c>
      <c r="N2781" s="7" t="s">
        <v>3583</v>
      </c>
      <c r="O2781" s="7">
        <v>211.0</v>
      </c>
      <c r="P2781" s="12" t="s">
        <v>3792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105b</v>
      </c>
      <c r="G2782" s="8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210</v>
      </c>
      <c r="N2782" s="7" t="s">
        <v>3583</v>
      </c>
      <c r="O2782" s="7">
        <v>212.0</v>
      </c>
      <c r="P2782" s="12" t="s">
        <v>3793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106a</v>
      </c>
      <c r="G2783" s="8" t="str">
        <f t="shared" si="7"/>
        <v>བརྒྱ་ དྲུག་</v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211</v>
      </c>
      <c r="N2783" s="7" t="s">
        <v>3583</v>
      </c>
      <c r="O2783" s="7">
        <v>213.0</v>
      </c>
      <c r="P2783" s="12" t="s">
        <v>3794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106b</v>
      </c>
      <c r="G2784" s="8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212</v>
      </c>
      <c r="N2784" s="7" t="s">
        <v>3583</v>
      </c>
      <c r="O2784" s="7">
        <v>214.0</v>
      </c>
      <c r="P2784" s="12" t="s">
        <v>3795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107a</v>
      </c>
      <c r="G2785" s="8" t="str">
        <f t="shared" si="7"/>
        <v>བརྒྱ་ བདུན་</v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213</v>
      </c>
      <c r="N2785" s="7" t="s">
        <v>3583</v>
      </c>
      <c r="O2785" s="7">
        <v>215.0</v>
      </c>
      <c r="P2785" s="12" t="s">
        <v>3796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107b</v>
      </c>
      <c r="G2786" s="8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214</v>
      </c>
      <c r="N2786" s="7" t="s">
        <v>3583</v>
      </c>
      <c r="O2786" s="7">
        <v>216.0</v>
      </c>
      <c r="P2786" s="12" t="s">
        <v>3797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108a</v>
      </c>
      <c r="G2787" s="8" t="str">
        <f t="shared" si="7"/>
        <v>བརྒྱ་ བརྒྱད་</v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215</v>
      </c>
      <c r="N2787" s="7" t="s">
        <v>3583</v>
      </c>
      <c r="O2787" s="7">
        <v>217.0</v>
      </c>
      <c r="P2787" s="12" t="s">
        <v>3798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108b</v>
      </c>
      <c r="G2788" s="8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216</v>
      </c>
      <c r="N2788" s="7" t="s">
        <v>3583</v>
      </c>
      <c r="O2788" s="7">
        <v>218.0</v>
      </c>
      <c r="P2788" s="12" t="s">
        <v>3799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109a</v>
      </c>
      <c r="G2789" s="8" t="str">
        <f t="shared" si="7"/>
        <v>བརྒྱ་ དགུ་</v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217</v>
      </c>
      <c r="N2789" s="7" t="s">
        <v>3583</v>
      </c>
      <c r="O2789" s="7">
        <v>219.0</v>
      </c>
      <c r="P2789" s="12" t="s">
        <v>3800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109b</v>
      </c>
      <c r="G2790" s="8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218</v>
      </c>
      <c r="N2790" s="7" t="s">
        <v>3583</v>
      </c>
      <c r="O2790" s="7">
        <v>220.0</v>
      </c>
      <c r="P2790" s="12" t="s">
        <v>3801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110a</v>
      </c>
      <c r="G2791" s="8" t="str">
        <f t="shared" si="7"/>
        <v>བརྒྱ་ བཅུ་</v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219</v>
      </c>
      <c r="N2791" s="7" t="s">
        <v>3583</v>
      </c>
      <c r="O2791" s="7">
        <v>221.0</v>
      </c>
      <c r="P2791" s="12" t="s">
        <v>3802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110b</v>
      </c>
      <c r="G2792" s="8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220</v>
      </c>
      <c r="N2792" s="7" t="s">
        <v>3583</v>
      </c>
      <c r="O2792" s="7">
        <v>222.0</v>
      </c>
      <c r="P2792" s="12" t="s">
        <v>3803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111a</v>
      </c>
      <c r="G2793" s="8" t="str">
        <f t="shared" si="7"/>
        <v>བརྒྱ་ བཅུ་གཅིག་</v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221</v>
      </c>
      <c r="N2793" s="7" t="s">
        <v>3583</v>
      </c>
      <c r="O2793" s="7">
        <v>223.0</v>
      </c>
      <c r="P2793" s="12" t="s">
        <v>3804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111b</v>
      </c>
      <c r="G2794" s="8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222</v>
      </c>
      <c r="N2794" s="7" t="s">
        <v>3583</v>
      </c>
      <c r="O2794" s="7">
        <v>224.0</v>
      </c>
      <c r="P2794" s="12" t="s">
        <v>3805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112a</v>
      </c>
      <c r="G2795" s="8" t="str">
        <f t="shared" si="7"/>
        <v>བརྒྱ་ བཅུ་གཉིས་</v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223</v>
      </c>
      <c r="N2795" s="7" t="s">
        <v>3583</v>
      </c>
      <c r="O2795" s="7">
        <v>225.0</v>
      </c>
      <c r="P2795" s="12" t="s">
        <v>3806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112b</v>
      </c>
      <c r="G2796" s="8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224</v>
      </c>
      <c r="N2796" s="7" t="s">
        <v>3583</v>
      </c>
      <c r="O2796" s="7">
        <v>226.0</v>
      </c>
      <c r="P2796" s="12" t="s">
        <v>3807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113a</v>
      </c>
      <c r="G2797" s="8" t="str">
        <f t="shared" si="7"/>
        <v>བརྒྱ་ བཅུ་གསུམ་</v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225</v>
      </c>
      <c r="N2797" s="7" t="s">
        <v>3583</v>
      </c>
      <c r="O2797" s="7">
        <v>227.0</v>
      </c>
      <c r="P2797" s="12" t="s">
        <v>3808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113b</v>
      </c>
      <c r="G2798" s="8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226</v>
      </c>
      <c r="N2798" s="7" t="s">
        <v>3583</v>
      </c>
      <c r="O2798" s="7">
        <v>228.0</v>
      </c>
      <c r="P2798" s="12" t="s">
        <v>3809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114a</v>
      </c>
      <c r="G2799" s="8" t="str">
        <f t="shared" si="7"/>
        <v>བརྒྱ་ བཅུ་བཞི་</v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227</v>
      </c>
      <c r="N2799" s="7" t="s">
        <v>3583</v>
      </c>
      <c r="O2799" s="7">
        <v>229.0</v>
      </c>
      <c r="P2799" s="12" t="s">
        <v>3810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114b</v>
      </c>
      <c r="G2800" s="8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228</v>
      </c>
      <c r="N2800" s="7" t="s">
        <v>3583</v>
      </c>
      <c r="O2800" s="7">
        <v>230.0</v>
      </c>
      <c r="P2800" s="12" t="s">
        <v>3811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115a</v>
      </c>
      <c r="G2801" s="8" t="str">
        <f t="shared" si="7"/>
        <v>བརྒྱ་ བཅོ་ལྔ་</v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229</v>
      </c>
      <c r="N2801" s="7" t="s">
        <v>3583</v>
      </c>
      <c r="O2801" s="7">
        <v>231.0</v>
      </c>
      <c r="P2801" s="12" t="s">
        <v>3812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115b</v>
      </c>
      <c r="G2802" s="8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230</v>
      </c>
      <c r="N2802" s="7" t="s">
        <v>3583</v>
      </c>
      <c r="O2802" s="7">
        <v>232.0</v>
      </c>
      <c r="P2802" s="12" t="s">
        <v>3813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116a</v>
      </c>
      <c r="G2803" s="8" t="str">
        <f t="shared" si="7"/>
        <v>བརྒྱ་ བཅུ་དྲུག་</v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231</v>
      </c>
      <c r="N2803" s="7" t="s">
        <v>3583</v>
      </c>
      <c r="O2803" s="7">
        <v>233.0</v>
      </c>
      <c r="P2803" s="12" t="s">
        <v>3814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116b</v>
      </c>
      <c r="G2804" s="8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232</v>
      </c>
      <c r="N2804" s="7" t="s">
        <v>3583</v>
      </c>
      <c r="O2804" s="7">
        <v>234.0</v>
      </c>
      <c r="P2804" s="12" t="s">
        <v>3815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117a</v>
      </c>
      <c r="G2805" s="8" t="str">
        <f t="shared" si="7"/>
        <v>བརྒྱ་ བཅུ་བདུན་</v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233</v>
      </c>
      <c r="N2805" s="7" t="s">
        <v>3583</v>
      </c>
      <c r="O2805" s="7">
        <v>235.0</v>
      </c>
      <c r="P2805" s="12" t="s">
        <v>3816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117b</v>
      </c>
      <c r="G2806" s="8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234</v>
      </c>
      <c r="N2806" s="7" t="s">
        <v>3583</v>
      </c>
      <c r="O2806" s="7">
        <v>236.0</v>
      </c>
      <c r="P2806" s="12" t="s">
        <v>3817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118a</v>
      </c>
      <c r="G2807" s="8" t="str">
        <f t="shared" si="7"/>
        <v>བརྒྱ་ བཅོ་བརྒྱད་</v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235</v>
      </c>
      <c r="N2807" s="7" t="s">
        <v>3583</v>
      </c>
      <c r="O2807" s="7">
        <v>237.0</v>
      </c>
      <c r="P2807" s="12" t="s">
        <v>3818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118b</v>
      </c>
      <c r="G2808" s="8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236</v>
      </c>
      <c r="N2808" s="7" t="s">
        <v>3583</v>
      </c>
      <c r="O2808" s="7">
        <v>238.0</v>
      </c>
      <c r="P2808" s="12" t="s">
        <v>3819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119a</v>
      </c>
      <c r="G2809" s="8" t="str">
        <f t="shared" si="7"/>
        <v>བརྒྱ་ བཅུ་དགུ་</v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237</v>
      </c>
      <c r="N2809" s="7" t="s">
        <v>3583</v>
      </c>
      <c r="O2809" s="7">
        <v>239.0</v>
      </c>
      <c r="P2809" s="12" t="s">
        <v>3820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119b</v>
      </c>
      <c r="G2810" s="8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238</v>
      </c>
      <c r="N2810" s="7" t="s">
        <v>3583</v>
      </c>
      <c r="O2810" s="7">
        <v>240.0</v>
      </c>
      <c r="P2810" s="12" t="s">
        <v>3821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120a</v>
      </c>
      <c r="G2811" s="8" t="str">
        <f t="shared" si="7"/>
        <v>བརྒྱ་ ཉི་ཤུ</v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239</v>
      </c>
      <c r="N2811" s="7" t="s">
        <v>3583</v>
      </c>
      <c r="O2811" s="7">
        <v>241.0</v>
      </c>
      <c r="P2811" s="12" t="s">
        <v>3822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120b</v>
      </c>
      <c r="G2812" s="8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240</v>
      </c>
      <c r="N2812" s="7" t="s">
        <v>3583</v>
      </c>
      <c r="O2812" s="7">
        <v>242.0</v>
      </c>
      <c r="P2812" s="12" t="s">
        <v>3823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121a</v>
      </c>
      <c r="G2813" s="8" t="str">
        <f t="shared" si="7"/>
        <v>བརྒྱ་ ཉེར་གཅིག་</v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241</v>
      </c>
      <c r="N2813" s="7" t="s">
        <v>3583</v>
      </c>
      <c r="O2813" s="7">
        <v>243.0</v>
      </c>
      <c r="P2813" s="12" t="s">
        <v>3824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121b</v>
      </c>
      <c r="G2814" s="8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242</v>
      </c>
      <c r="N2814" s="7" t="s">
        <v>3583</v>
      </c>
      <c r="O2814" s="7">
        <v>244.0</v>
      </c>
      <c r="P2814" s="12" t="s">
        <v>3825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122a</v>
      </c>
      <c r="G2815" s="8" t="str">
        <f t="shared" si="7"/>
        <v>བརྒྱ་ ཉེར་གཉིས་</v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243</v>
      </c>
      <c r="N2815" s="7" t="s">
        <v>3583</v>
      </c>
      <c r="O2815" s="7">
        <v>245.0</v>
      </c>
      <c r="P2815" s="12" t="s">
        <v>3826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122b</v>
      </c>
      <c r="G2816" s="8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244</v>
      </c>
      <c r="N2816" s="7" t="s">
        <v>3583</v>
      </c>
      <c r="O2816" s="7">
        <v>246.0</v>
      </c>
      <c r="P2816" s="12" t="s">
        <v>3827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123a</v>
      </c>
      <c r="G2817" s="8" t="str">
        <f t="shared" si="7"/>
        <v>བརྒྱ་ ཉེར་གསུམ་</v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245</v>
      </c>
      <c r="N2817" s="7" t="s">
        <v>3583</v>
      </c>
      <c r="O2817" s="7">
        <v>247.0</v>
      </c>
      <c r="P2817" s="12" t="s">
        <v>3828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123b</v>
      </c>
      <c r="G2818" s="8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246</v>
      </c>
      <c r="N2818" s="7" t="s">
        <v>3583</v>
      </c>
      <c r="O2818" s="7">
        <v>248.0</v>
      </c>
      <c r="P2818" s="12" t="s">
        <v>3829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124a</v>
      </c>
      <c r="G2819" s="8" t="str">
        <f t="shared" si="7"/>
        <v>བརྒྱ་ ཉེར་བཞི་</v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247</v>
      </c>
      <c r="N2819" s="7" t="s">
        <v>3583</v>
      </c>
      <c r="O2819" s="7">
        <v>249.0</v>
      </c>
      <c r="P2819" s="12" t="s">
        <v>3830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124b</v>
      </c>
      <c r="G2820" s="8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248</v>
      </c>
      <c r="N2820" s="7" t="s">
        <v>3583</v>
      </c>
      <c r="O2820" s="7">
        <v>250.0</v>
      </c>
      <c r="P2820" s="12" t="s">
        <v>3831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125a</v>
      </c>
      <c r="G2821" s="8" t="str">
        <f t="shared" si="7"/>
        <v>བརྒྱ་ ཉེར་ལྔ་</v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249</v>
      </c>
      <c r="N2821" s="7" t="s">
        <v>3583</v>
      </c>
      <c r="O2821" s="7">
        <v>251.0</v>
      </c>
      <c r="P2821" s="12" t="s">
        <v>3832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125b</v>
      </c>
      <c r="G2822" s="8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250</v>
      </c>
      <c r="N2822" s="7" t="s">
        <v>3583</v>
      </c>
      <c r="O2822" s="7">
        <v>252.0</v>
      </c>
      <c r="P2822" s="12" t="s">
        <v>3833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126a</v>
      </c>
      <c r="G2823" s="8" t="str">
        <f t="shared" si="7"/>
        <v>བརྒྱ་ ཉེར་དྲུག་</v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251</v>
      </c>
      <c r="N2823" s="7" t="s">
        <v>3583</v>
      </c>
      <c r="O2823" s="7">
        <v>253.0</v>
      </c>
      <c r="P2823" s="12" t="s">
        <v>3834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126b</v>
      </c>
      <c r="G2824" s="8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252</v>
      </c>
      <c r="N2824" s="7" t="s">
        <v>3583</v>
      </c>
      <c r="O2824" s="7">
        <v>254.0</v>
      </c>
      <c r="P2824" s="12" t="s">
        <v>3835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127a</v>
      </c>
      <c r="G2825" s="8" t="str">
        <f t="shared" si="7"/>
        <v>བརྒྱ་ ཉེར་བདུན་</v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253</v>
      </c>
      <c r="N2825" s="7" t="s">
        <v>3583</v>
      </c>
      <c r="O2825" s="7">
        <v>255.0</v>
      </c>
      <c r="P2825" s="12" t="s">
        <v>3836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127b</v>
      </c>
      <c r="G2826" s="8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254</v>
      </c>
      <c r="N2826" s="7" t="s">
        <v>3583</v>
      </c>
      <c r="O2826" s="7">
        <v>256.0</v>
      </c>
      <c r="P2826" s="12" t="s">
        <v>3837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128a</v>
      </c>
      <c r="G2827" s="8" t="str">
        <f t="shared" si="7"/>
        <v>བརྒྱ་ ཉེར་བརྒྱད་</v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255</v>
      </c>
      <c r="N2827" s="7" t="s">
        <v>3583</v>
      </c>
      <c r="O2827" s="7">
        <v>257.0</v>
      </c>
      <c r="P2827" s="12" t="s">
        <v>3838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128b</v>
      </c>
      <c r="G2828" s="8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256</v>
      </c>
      <c r="N2828" s="7" t="s">
        <v>3583</v>
      </c>
      <c r="O2828" s="7">
        <v>258.0</v>
      </c>
      <c r="P2828" s="12" t="s">
        <v>3839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129a</v>
      </c>
      <c r="G2829" s="8" t="str">
        <f t="shared" si="7"/>
        <v>བརྒྱ་ ཉེར་དགུ་</v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257</v>
      </c>
      <c r="N2829" s="7" t="s">
        <v>3583</v>
      </c>
      <c r="O2829" s="7">
        <v>259.0</v>
      </c>
      <c r="P2829" s="12" t="s">
        <v>3840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129b</v>
      </c>
      <c r="G2830" s="8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258</v>
      </c>
      <c r="N2830" s="7" t="s">
        <v>3583</v>
      </c>
      <c r="O2830" s="7">
        <v>260.0</v>
      </c>
      <c r="P2830" s="12" t="s">
        <v>3841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130a</v>
      </c>
      <c r="G2831" s="8" t="str">
        <f t="shared" si="7"/>
        <v>བརྒྱ་ སུམ་བཅུ་</v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259</v>
      </c>
      <c r="N2831" s="7" t="s">
        <v>3583</v>
      </c>
      <c r="O2831" s="7">
        <v>261.0</v>
      </c>
      <c r="P2831" s="12" t="s">
        <v>3842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130b</v>
      </c>
      <c r="G2832" s="8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260</v>
      </c>
      <c r="N2832" s="7" t="s">
        <v>3583</v>
      </c>
      <c r="O2832" s="7">
        <v>262.0</v>
      </c>
      <c r="P2832" s="12" t="s">
        <v>3843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131a</v>
      </c>
      <c r="G2833" s="8" t="str">
        <f t="shared" si="7"/>
        <v>བརྒྱ་ སོ་གཅིག་</v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261</v>
      </c>
      <c r="N2833" s="7" t="s">
        <v>3583</v>
      </c>
      <c r="O2833" s="7">
        <v>263.0</v>
      </c>
      <c r="P2833" s="12" t="s">
        <v>3844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131b</v>
      </c>
      <c r="G2834" s="8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262</v>
      </c>
      <c r="N2834" s="7" t="s">
        <v>3583</v>
      </c>
      <c r="O2834" s="7">
        <v>264.0</v>
      </c>
      <c r="P2834" s="12" t="s">
        <v>3845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132a</v>
      </c>
      <c r="G2835" s="8" t="str">
        <f t="shared" si="7"/>
        <v>བརྒྱ་ སོ་གཉིས་</v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263</v>
      </c>
      <c r="N2835" s="7" t="s">
        <v>3583</v>
      </c>
      <c r="O2835" s="7">
        <v>265.0</v>
      </c>
      <c r="P2835" s="12" t="s">
        <v>3846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132b</v>
      </c>
      <c r="G2836" s="8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264</v>
      </c>
      <c r="N2836" s="7" t="s">
        <v>3583</v>
      </c>
      <c r="O2836" s="7">
        <v>266.0</v>
      </c>
      <c r="P2836" s="12" t="s">
        <v>3847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133a</v>
      </c>
      <c r="G2837" s="8" t="str">
        <f t="shared" si="7"/>
        <v>བརྒྱ་ སོ་གསུམ་</v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265</v>
      </c>
      <c r="N2837" s="7" t="s">
        <v>3583</v>
      </c>
      <c r="O2837" s="7">
        <v>267.0</v>
      </c>
      <c r="P2837" s="12" t="s">
        <v>3848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133b</v>
      </c>
      <c r="G2838" s="8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266</v>
      </c>
      <c r="N2838" s="7" t="s">
        <v>3583</v>
      </c>
      <c r="O2838" s="7">
        <v>268.0</v>
      </c>
      <c r="P2838" s="12" t="s">
        <v>3849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134a</v>
      </c>
      <c r="G2839" s="8" t="str">
        <f t="shared" si="7"/>
        <v>བརྒྱ་ སོ་བཞི་</v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267</v>
      </c>
      <c r="N2839" s="7" t="s">
        <v>3583</v>
      </c>
      <c r="O2839" s="7">
        <v>269.0</v>
      </c>
      <c r="P2839" s="12" t="s">
        <v>3850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134b</v>
      </c>
      <c r="G2840" s="8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268</v>
      </c>
      <c r="N2840" s="7" t="s">
        <v>3583</v>
      </c>
      <c r="O2840" s="7">
        <v>270.0</v>
      </c>
      <c r="P2840" s="12" t="s">
        <v>3851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135a</v>
      </c>
      <c r="G2841" s="8" t="str">
        <f t="shared" si="7"/>
        <v>བརྒྱ་ སོ་ལྔ་</v>
      </c>
      <c r="H2841" s="5" t="str">
        <f t="shared" si="4"/>
        <v/>
      </c>
      <c r="I2841" t="str">
        <f t="shared" si="1"/>
        <v>X</v>
      </c>
      <c r="J2841" s="6">
        <f t="shared" si="6"/>
        <v>-2</v>
      </c>
      <c r="K2841" s="6">
        <f t="shared" si="5"/>
        <v>269</v>
      </c>
      <c r="N2841" s="7" t="s">
        <v>3583</v>
      </c>
      <c r="O2841" s="7">
        <v>271.0</v>
      </c>
      <c r="P2841" s="12" t="s">
        <v>3852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135b</v>
      </c>
      <c r="G2842" s="8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-2</v>
      </c>
      <c r="K2842" s="6">
        <f t="shared" si="5"/>
        <v>270</v>
      </c>
      <c r="N2842" s="7" t="s">
        <v>3583</v>
      </c>
      <c r="O2842" s="7">
        <v>272.0</v>
      </c>
      <c r="P2842" s="12" t="s">
        <v>3853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136a</v>
      </c>
      <c r="G2843" s="8" t="str">
        <f t="shared" si="7"/>
        <v>བརྒྱ་ སོ་དྲུག་</v>
      </c>
      <c r="H2843" s="5" t="str">
        <f t="shared" si="4"/>
        <v/>
      </c>
      <c r="I2843" t="str">
        <f t="shared" si="1"/>
        <v>X</v>
      </c>
      <c r="J2843" s="6">
        <f t="shared" si="6"/>
        <v>-2</v>
      </c>
      <c r="K2843" s="6">
        <f t="shared" si="5"/>
        <v>271</v>
      </c>
      <c r="N2843" s="7" t="s">
        <v>3583</v>
      </c>
      <c r="O2843" s="7">
        <v>273.0</v>
      </c>
      <c r="P2843" s="12" t="s">
        <v>3854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136b</v>
      </c>
      <c r="G2844" s="8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-2</v>
      </c>
      <c r="K2844" s="6">
        <f t="shared" si="5"/>
        <v>272</v>
      </c>
      <c r="N2844" s="7" t="s">
        <v>3583</v>
      </c>
      <c r="O2844" s="7">
        <v>274.0</v>
      </c>
      <c r="P2844" s="12" t="s">
        <v>3855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137a</v>
      </c>
      <c r="G2845" s="8" t="str">
        <f t="shared" si="7"/>
        <v>བརྒྱ་ སོ་བདུན་</v>
      </c>
      <c r="H2845" s="5" t="str">
        <f t="shared" si="4"/>
        <v/>
      </c>
      <c r="I2845" t="str">
        <f t="shared" si="1"/>
        <v>X</v>
      </c>
      <c r="J2845" s="6">
        <f t="shared" si="6"/>
        <v>-2</v>
      </c>
      <c r="K2845" s="6">
        <f t="shared" si="5"/>
        <v>273</v>
      </c>
      <c r="N2845" s="7" t="s">
        <v>3583</v>
      </c>
      <c r="O2845" s="7">
        <v>275.0</v>
      </c>
      <c r="P2845" s="12" t="s">
        <v>3856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137b</v>
      </c>
      <c r="G2846" s="8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-2</v>
      </c>
      <c r="K2846" s="6">
        <f t="shared" si="5"/>
        <v>274</v>
      </c>
      <c r="N2846" s="7" t="s">
        <v>3583</v>
      </c>
      <c r="O2846" s="7">
        <v>276.0</v>
      </c>
      <c r="P2846" s="12" t="s">
        <v>3857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138a</v>
      </c>
      <c r="G2847" s="8" t="str">
        <f t="shared" si="7"/>
        <v>བརྒྱ་ སོ་བརྒྱད་</v>
      </c>
      <c r="H2847" s="5" t="str">
        <f t="shared" si="4"/>
        <v/>
      </c>
      <c r="I2847" t="str">
        <f t="shared" si="1"/>
        <v>X</v>
      </c>
      <c r="J2847" s="6">
        <f t="shared" si="6"/>
        <v>-2</v>
      </c>
      <c r="K2847" s="6">
        <f t="shared" si="5"/>
        <v>275</v>
      </c>
      <c r="N2847" s="7" t="s">
        <v>3583</v>
      </c>
      <c r="O2847" s="7">
        <v>277.0</v>
      </c>
      <c r="P2847" s="12" t="s">
        <v>3858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138b</v>
      </c>
      <c r="G2848" s="8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-2</v>
      </c>
      <c r="K2848" s="6">
        <f t="shared" si="5"/>
        <v>276</v>
      </c>
      <c r="N2848" s="7" t="s">
        <v>3583</v>
      </c>
      <c r="O2848" s="7">
        <v>278.0</v>
      </c>
      <c r="P2848" s="12" t="s">
        <v>3859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139a</v>
      </c>
      <c r="G2849" s="8" t="str">
        <f t="shared" si="7"/>
        <v>བརྒྱ་ སོ་དགུ་</v>
      </c>
      <c r="H2849" s="5" t="str">
        <f t="shared" si="4"/>
        <v/>
      </c>
      <c r="I2849" t="str">
        <f t="shared" si="1"/>
        <v>X</v>
      </c>
      <c r="J2849" s="6">
        <f t="shared" si="6"/>
        <v>-2</v>
      </c>
      <c r="K2849" s="6">
        <f t="shared" si="5"/>
        <v>277</v>
      </c>
      <c r="N2849" s="7" t="s">
        <v>3583</v>
      </c>
      <c r="O2849" s="7">
        <v>279.0</v>
      </c>
      <c r="P2849" s="12" t="s">
        <v>3860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139b</v>
      </c>
      <c r="G2850" s="8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-2</v>
      </c>
      <c r="K2850" s="6">
        <f t="shared" si="5"/>
        <v>278</v>
      </c>
      <c r="N2850" s="7" t="s">
        <v>3583</v>
      </c>
      <c r="O2850" s="7">
        <v>280.0</v>
      </c>
      <c r="P2850" s="12" t="s">
        <v>3861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140a</v>
      </c>
      <c r="G2851" s="8" t="str">
        <f t="shared" si="7"/>
        <v>བརྒྱ་ བཞི་བཅུ་</v>
      </c>
      <c r="H2851" s="5" t="str">
        <f t="shared" si="4"/>
        <v/>
      </c>
      <c r="I2851" t="str">
        <f t="shared" si="1"/>
        <v>X</v>
      </c>
      <c r="J2851" s="6">
        <f t="shared" si="6"/>
        <v>-2</v>
      </c>
      <c r="K2851" s="6">
        <f t="shared" si="5"/>
        <v>279</v>
      </c>
      <c r="N2851" s="7" t="s">
        <v>3583</v>
      </c>
      <c r="O2851" s="7">
        <v>281.0</v>
      </c>
      <c r="P2851" s="12" t="s">
        <v>3862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140b</v>
      </c>
      <c r="G2852" s="8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-2</v>
      </c>
      <c r="K2852" s="6">
        <f t="shared" si="5"/>
        <v>280</v>
      </c>
      <c r="N2852" s="7" t="s">
        <v>3583</v>
      </c>
      <c r="O2852" s="7">
        <v>282.0</v>
      </c>
      <c r="P2852" s="12" t="s">
        <v>3863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141a</v>
      </c>
      <c r="G2853" s="8" t="str">
        <f t="shared" si="7"/>
        <v>བརྒྱ་ ཞེ་གཅིག་</v>
      </c>
      <c r="H2853" s="5" t="str">
        <f t="shared" si="4"/>
        <v/>
      </c>
      <c r="I2853" t="str">
        <f t="shared" si="1"/>
        <v>X</v>
      </c>
      <c r="J2853" s="6">
        <f t="shared" si="6"/>
        <v>-2</v>
      </c>
      <c r="K2853" s="6">
        <f t="shared" si="5"/>
        <v>281</v>
      </c>
      <c r="N2853" s="7" t="s">
        <v>3583</v>
      </c>
      <c r="O2853" s="7">
        <v>283.0</v>
      </c>
      <c r="P2853" s="12" t="s">
        <v>3864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141b</v>
      </c>
      <c r="G2854" s="8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-2</v>
      </c>
      <c r="K2854" s="6">
        <f t="shared" si="5"/>
        <v>282</v>
      </c>
      <c r="N2854" s="7" t="s">
        <v>3583</v>
      </c>
      <c r="O2854" s="7">
        <v>284.0</v>
      </c>
      <c r="P2854" s="12" t="s">
        <v>3865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142a</v>
      </c>
      <c r="G2855" s="8" t="str">
        <f t="shared" si="7"/>
        <v>བརྒྱ་ ཞེ་གཉིས་</v>
      </c>
      <c r="H2855" s="5" t="str">
        <f t="shared" si="4"/>
        <v/>
      </c>
      <c r="I2855" t="str">
        <f t="shared" si="1"/>
        <v>X</v>
      </c>
      <c r="J2855" s="6">
        <f t="shared" si="6"/>
        <v>-2</v>
      </c>
      <c r="K2855" s="6">
        <f t="shared" si="5"/>
        <v>283</v>
      </c>
      <c r="N2855" s="7" t="s">
        <v>3583</v>
      </c>
      <c r="O2855" s="7">
        <v>285.0</v>
      </c>
      <c r="P2855" s="12" t="s">
        <v>3866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142b</v>
      </c>
      <c r="G2856" s="8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-2</v>
      </c>
      <c r="K2856" s="6">
        <f t="shared" si="5"/>
        <v>284</v>
      </c>
      <c r="N2856" s="7" t="s">
        <v>3583</v>
      </c>
      <c r="O2856" s="7">
        <v>286.0</v>
      </c>
      <c r="P2856" s="12" t="s">
        <v>3867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143a</v>
      </c>
      <c r="G2857" s="8" t="str">
        <f t="shared" si="7"/>
        <v>བརྒྱ་ ཞེ་གསུམ་</v>
      </c>
      <c r="H2857" s="5" t="str">
        <f t="shared" si="4"/>
        <v/>
      </c>
      <c r="I2857" t="str">
        <f t="shared" si="1"/>
        <v>X</v>
      </c>
      <c r="J2857" s="6">
        <f t="shared" si="6"/>
        <v>-2</v>
      </c>
      <c r="K2857" s="6">
        <f t="shared" si="5"/>
        <v>285</v>
      </c>
      <c r="N2857" s="7" t="s">
        <v>3583</v>
      </c>
      <c r="O2857" s="7">
        <v>287.0</v>
      </c>
      <c r="P2857" s="12" t="s">
        <v>3868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143b</v>
      </c>
      <c r="G2858" s="8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-2</v>
      </c>
      <c r="K2858" s="6">
        <f t="shared" si="5"/>
        <v>286</v>
      </c>
      <c r="N2858" s="7" t="s">
        <v>3583</v>
      </c>
      <c r="O2858" s="7">
        <v>288.0</v>
      </c>
      <c r="P2858" s="12" t="s">
        <v>3869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144a</v>
      </c>
      <c r="G2859" s="8" t="str">
        <f t="shared" si="7"/>
        <v>བརྒྱ་ ཞེ་བཞི་</v>
      </c>
      <c r="H2859" s="5" t="str">
        <f t="shared" si="4"/>
        <v/>
      </c>
      <c r="I2859" t="str">
        <f t="shared" si="1"/>
        <v>X</v>
      </c>
      <c r="J2859" s="6">
        <f t="shared" si="6"/>
        <v>-2</v>
      </c>
      <c r="K2859" s="6">
        <f t="shared" si="5"/>
        <v>287</v>
      </c>
      <c r="N2859" s="7" t="s">
        <v>3583</v>
      </c>
      <c r="O2859" s="7">
        <v>289.0</v>
      </c>
      <c r="P2859" s="12" t="s">
        <v>3870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144b</v>
      </c>
      <c r="G2860" s="8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-2</v>
      </c>
      <c r="K2860" s="6">
        <f t="shared" si="5"/>
        <v>288</v>
      </c>
      <c r="N2860" s="7" t="s">
        <v>3583</v>
      </c>
      <c r="O2860" s="7">
        <v>290.0</v>
      </c>
      <c r="P2860" s="12" t="s">
        <v>3871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145a</v>
      </c>
      <c r="G2861" s="8" t="str">
        <f t="shared" si="7"/>
        <v>བརྒྱ་ ཞེ་ལྔ་</v>
      </c>
      <c r="H2861" s="5" t="str">
        <f t="shared" si="4"/>
        <v/>
      </c>
      <c r="I2861" t="str">
        <f t="shared" si="1"/>
        <v>X</v>
      </c>
      <c r="J2861" s="6">
        <f t="shared" si="6"/>
        <v>-2</v>
      </c>
      <c r="K2861" s="6">
        <f t="shared" si="5"/>
        <v>289</v>
      </c>
      <c r="N2861" s="7" t="s">
        <v>3583</v>
      </c>
      <c r="O2861" s="7">
        <v>291.0</v>
      </c>
      <c r="P2861" s="12" t="s">
        <v>3872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145b</v>
      </c>
      <c r="G2862" s="8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-2</v>
      </c>
      <c r="K2862" s="6">
        <f t="shared" si="5"/>
        <v>290</v>
      </c>
      <c r="N2862" s="7" t="s">
        <v>3583</v>
      </c>
      <c r="O2862" s="7">
        <v>292.0</v>
      </c>
      <c r="P2862" s="12" t="s">
        <v>3873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146a</v>
      </c>
      <c r="G2863" s="8" t="str">
        <f t="shared" si="7"/>
        <v>བརྒྱ་ ཞེ་དྲུག་</v>
      </c>
      <c r="H2863" s="5" t="str">
        <f t="shared" si="4"/>
        <v/>
      </c>
      <c r="I2863" t="str">
        <f t="shared" si="1"/>
        <v>X</v>
      </c>
      <c r="J2863" s="6">
        <f t="shared" si="6"/>
        <v>-2</v>
      </c>
      <c r="K2863" s="6">
        <f t="shared" si="5"/>
        <v>291</v>
      </c>
      <c r="N2863" s="7" t="s">
        <v>3583</v>
      </c>
      <c r="O2863" s="7">
        <v>293.0</v>
      </c>
      <c r="P2863" s="12" t="s">
        <v>3874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146b</v>
      </c>
      <c r="G2864" s="8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-2</v>
      </c>
      <c r="K2864" s="6">
        <f t="shared" si="5"/>
        <v>292</v>
      </c>
      <c r="N2864" s="7" t="s">
        <v>3583</v>
      </c>
      <c r="O2864" s="7">
        <v>294.0</v>
      </c>
      <c r="P2864" s="12" t="s">
        <v>3875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147a</v>
      </c>
      <c r="G2865" s="8" t="str">
        <f t="shared" si="7"/>
        <v>བརྒྱ་ ཞེ་བདུན་</v>
      </c>
      <c r="H2865" s="5" t="str">
        <f t="shared" si="4"/>
        <v/>
      </c>
      <c r="I2865" t="str">
        <f t="shared" si="1"/>
        <v>X</v>
      </c>
      <c r="J2865" s="6">
        <f t="shared" si="6"/>
        <v>-2</v>
      </c>
      <c r="K2865" s="6">
        <f t="shared" si="5"/>
        <v>293</v>
      </c>
      <c r="N2865" s="7" t="s">
        <v>3583</v>
      </c>
      <c r="O2865" s="7">
        <v>295.0</v>
      </c>
      <c r="P2865" s="12" t="s">
        <v>3876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147b</v>
      </c>
      <c r="G2866" s="8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-2</v>
      </c>
      <c r="K2866" s="6">
        <f t="shared" si="5"/>
        <v>294</v>
      </c>
      <c r="N2866" s="7" t="s">
        <v>3583</v>
      </c>
      <c r="O2866" s="7">
        <v>296.0</v>
      </c>
      <c r="P2866" s="12" t="s">
        <v>3877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148a</v>
      </c>
      <c r="G2867" s="8" t="str">
        <f t="shared" si="7"/>
        <v>བརྒྱ་ ཞེ་བརྒྱད་</v>
      </c>
      <c r="H2867" s="5" t="str">
        <f t="shared" si="4"/>
        <v/>
      </c>
      <c r="I2867" t="str">
        <f t="shared" si="1"/>
        <v>X</v>
      </c>
      <c r="J2867" s="6">
        <f t="shared" si="6"/>
        <v>-2</v>
      </c>
      <c r="K2867" s="6">
        <f t="shared" si="5"/>
        <v>295</v>
      </c>
      <c r="N2867" s="7" t="s">
        <v>3583</v>
      </c>
      <c r="O2867" s="7">
        <v>297.0</v>
      </c>
      <c r="P2867" s="12" t="s">
        <v>3878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148b</v>
      </c>
      <c r="G2868" s="8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-2</v>
      </c>
      <c r="K2868" s="6">
        <f t="shared" si="5"/>
        <v>296</v>
      </c>
      <c r="N2868" s="7" t="s">
        <v>3583</v>
      </c>
      <c r="O2868" s="7">
        <v>298.0</v>
      </c>
      <c r="P2868" s="12" t="s">
        <v>3879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149a</v>
      </c>
      <c r="G2869" s="8" t="str">
        <f t="shared" si="7"/>
        <v>བརྒྱ་ ཞེ་དགུ་</v>
      </c>
      <c r="H2869" s="5" t="str">
        <f t="shared" si="4"/>
        <v/>
      </c>
      <c r="I2869" t="str">
        <f t="shared" si="1"/>
        <v>X</v>
      </c>
      <c r="J2869" s="6">
        <f t="shared" si="6"/>
        <v>-2</v>
      </c>
      <c r="K2869" s="6">
        <f t="shared" si="5"/>
        <v>297</v>
      </c>
      <c r="N2869" s="7" t="s">
        <v>3583</v>
      </c>
      <c r="O2869" s="7">
        <v>299.0</v>
      </c>
      <c r="P2869" s="12" t="s">
        <v>3880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149b</v>
      </c>
      <c r="G2870" s="8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-2</v>
      </c>
      <c r="K2870" s="6">
        <f t="shared" si="5"/>
        <v>298</v>
      </c>
      <c r="N2870" s="7" t="s">
        <v>3583</v>
      </c>
      <c r="O2870" s="7">
        <v>300.0</v>
      </c>
      <c r="P2870" s="12" t="s">
        <v>3881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150a</v>
      </c>
      <c r="G2871" s="8" t="str">
        <f t="shared" si="7"/>
        <v>བརྒྱ་ ལྔ་བཅུ་</v>
      </c>
      <c r="H2871" s="5" t="str">
        <f t="shared" si="4"/>
        <v/>
      </c>
      <c r="I2871" t="str">
        <f t="shared" si="1"/>
        <v>X</v>
      </c>
      <c r="J2871" s="6">
        <f t="shared" si="6"/>
        <v>-2</v>
      </c>
      <c r="K2871" s="6">
        <f t="shared" si="5"/>
        <v>299</v>
      </c>
      <c r="N2871" s="7" t="s">
        <v>3583</v>
      </c>
      <c r="O2871" s="7">
        <v>301.0</v>
      </c>
      <c r="P2871" s="12" t="s">
        <v>3882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150b</v>
      </c>
      <c r="G2872" s="8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-2</v>
      </c>
      <c r="K2872" s="6">
        <f t="shared" si="5"/>
        <v>300</v>
      </c>
      <c r="N2872" s="7" t="s">
        <v>3583</v>
      </c>
      <c r="O2872" s="7">
        <v>302.0</v>
      </c>
      <c r="P2872" s="12" t="s">
        <v>3883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151a</v>
      </c>
      <c r="G2873" s="8" t="str">
        <f t="shared" si="7"/>
        <v>བརྒྱ་ ང་གཅིག་</v>
      </c>
      <c r="H2873" s="5" t="str">
        <f t="shared" si="4"/>
        <v/>
      </c>
      <c r="I2873" t="str">
        <f t="shared" si="1"/>
        <v>X</v>
      </c>
      <c r="J2873" s="6">
        <f t="shared" si="6"/>
        <v>-2</v>
      </c>
      <c r="K2873" s="6">
        <f t="shared" si="5"/>
        <v>301</v>
      </c>
      <c r="N2873" s="7" t="s">
        <v>3583</v>
      </c>
      <c r="O2873" s="7">
        <v>303.0</v>
      </c>
      <c r="P2873" s="12" t="s">
        <v>3884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151b</v>
      </c>
      <c r="G2874" s="8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-2</v>
      </c>
      <c r="K2874" s="6">
        <f t="shared" si="5"/>
        <v>302</v>
      </c>
      <c r="N2874" s="7" t="s">
        <v>3583</v>
      </c>
      <c r="O2874" s="7">
        <v>304.0</v>
      </c>
      <c r="P2874" s="12" t="s">
        <v>3885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152a</v>
      </c>
      <c r="G2875" s="8" t="str">
        <f t="shared" si="7"/>
        <v>བརྒྱ་ ང་གཉིས་</v>
      </c>
      <c r="H2875" s="5" t="str">
        <f t="shared" si="4"/>
        <v/>
      </c>
      <c r="I2875" t="str">
        <f t="shared" si="1"/>
        <v>X</v>
      </c>
      <c r="J2875" s="6">
        <f t="shared" si="6"/>
        <v>-2</v>
      </c>
      <c r="K2875" s="6">
        <f t="shared" si="5"/>
        <v>303</v>
      </c>
      <c r="N2875" s="7" t="s">
        <v>3583</v>
      </c>
      <c r="O2875" s="7">
        <v>305.0</v>
      </c>
      <c r="P2875" s="12" t="s">
        <v>3886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152b</v>
      </c>
      <c r="G2876" s="8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-2</v>
      </c>
      <c r="K2876" s="6">
        <f t="shared" si="5"/>
        <v>304</v>
      </c>
      <c r="N2876" s="7" t="s">
        <v>3583</v>
      </c>
      <c r="O2876" s="7">
        <v>306.0</v>
      </c>
      <c r="P2876" s="12" t="s">
        <v>3887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153a</v>
      </c>
      <c r="G2877" s="8" t="str">
        <f t="shared" si="7"/>
        <v>བརྒྱ་ ང་གསུམ་</v>
      </c>
      <c r="H2877" s="5" t="str">
        <f t="shared" si="4"/>
        <v/>
      </c>
      <c r="I2877" t="str">
        <f t="shared" si="1"/>
        <v>X</v>
      </c>
      <c r="J2877" s="6">
        <f t="shared" si="6"/>
        <v>-2</v>
      </c>
      <c r="K2877" s="6">
        <f t="shared" si="5"/>
        <v>305</v>
      </c>
      <c r="N2877" s="7" t="s">
        <v>3583</v>
      </c>
      <c r="O2877" s="7">
        <v>307.0</v>
      </c>
      <c r="P2877" s="12" t="s">
        <v>3888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153b</v>
      </c>
      <c r="G2878" s="8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-2</v>
      </c>
      <c r="K2878" s="6">
        <f t="shared" si="5"/>
        <v>306</v>
      </c>
      <c r="N2878" s="7" t="s">
        <v>3583</v>
      </c>
      <c r="O2878" s="7">
        <v>308.0</v>
      </c>
      <c r="P2878" s="12" t="s">
        <v>3889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154a</v>
      </c>
      <c r="G2879" s="8" t="str">
        <f t="shared" si="7"/>
        <v>བརྒྱ་ ང་བཞི་</v>
      </c>
      <c r="H2879" s="5" t="str">
        <f t="shared" si="4"/>
        <v/>
      </c>
      <c r="I2879" t="str">
        <f t="shared" si="1"/>
        <v>X</v>
      </c>
      <c r="J2879" s="6">
        <f t="shared" si="6"/>
        <v>-2</v>
      </c>
      <c r="K2879" s="6">
        <f t="shared" si="5"/>
        <v>307</v>
      </c>
      <c r="N2879" s="7" t="s">
        <v>3583</v>
      </c>
      <c r="O2879" s="7">
        <v>309.0</v>
      </c>
      <c r="P2879" s="12" t="s">
        <v>3890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154b</v>
      </c>
      <c r="G2880" s="8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-2</v>
      </c>
      <c r="K2880" s="6">
        <f t="shared" si="5"/>
        <v>308</v>
      </c>
      <c r="N2880" s="7" t="s">
        <v>3583</v>
      </c>
      <c r="O2880" s="7">
        <v>310.0</v>
      </c>
      <c r="P2880" s="12" t="s">
        <v>3891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155a</v>
      </c>
      <c r="G2881" s="8" t="str">
        <f t="shared" si="7"/>
        <v>བརྒྱ་ ང་ལྔ་</v>
      </c>
      <c r="H2881" s="5" t="str">
        <f t="shared" si="4"/>
        <v/>
      </c>
      <c r="I2881" t="str">
        <f t="shared" si="1"/>
        <v>X</v>
      </c>
      <c r="J2881" s="6">
        <f t="shared" si="6"/>
        <v>-2</v>
      </c>
      <c r="K2881" s="6">
        <f t="shared" si="5"/>
        <v>309</v>
      </c>
      <c r="N2881" s="7" t="s">
        <v>3583</v>
      </c>
      <c r="O2881" s="7">
        <v>311.0</v>
      </c>
      <c r="P2881" s="12" t="s">
        <v>3892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155b</v>
      </c>
      <c r="G2882" s="8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-2</v>
      </c>
      <c r="K2882" s="6">
        <f t="shared" si="5"/>
        <v>310</v>
      </c>
      <c r="N2882" s="7" t="s">
        <v>3583</v>
      </c>
      <c r="O2882" s="7">
        <v>312.0</v>
      </c>
      <c r="P2882" s="12" t="s">
        <v>3893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156a</v>
      </c>
      <c r="G2883" s="8" t="str">
        <f t="shared" si="7"/>
        <v>བརྒྱ་ ང་དྲུག་</v>
      </c>
      <c r="H2883" s="5" t="str">
        <f t="shared" si="4"/>
        <v/>
      </c>
      <c r="I2883" t="str">
        <f t="shared" si="1"/>
        <v>X</v>
      </c>
      <c r="J2883" s="6">
        <f t="shared" si="6"/>
        <v>-2</v>
      </c>
      <c r="K2883" s="6">
        <f t="shared" si="5"/>
        <v>311</v>
      </c>
      <c r="N2883" s="7" t="s">
        <v>3583</v>
      </c>
      <c r="O2883" s="7">
        <v>313.0</v>
      </c>
      <c r="P2883" s="12" t="s">
        <v>3894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156b</v>
      </c>
      <c r="G2884" s="8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-2</v>
      </c>
      <c r="K2884" s="6">
        <f t="shared" si="5"/>
        <v>312</v>
      </c>
      <c r="N2884" s="7" t="s">
        <v>3583</v>
      </c>
      <c r="O2884" s="7">
        <v>314.0</v>
      </c>
      <c r="P2884" s="12" t="s">
        <v>3895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157a</v>
      </c>
      <c r="G2885" s="8" t="str">
        <f t="shared" si="7"/>
        <v>བརྒྱ་ ང་བདུན་</v>
      </c>
      <c r="H2885" s="5" t="str">
        <f t="shared" si="4"/>
        <v/>
      </c>
      <c r="I2885" t="str">
        <f t="shared" si="1"/>
        <v>X</v>
      </c>
      <c r="J2885" s="6">
        <f t="shared" si="6"/>
        <v>-2</v>
      </c>
      <c r="K2885" s="6">
        <f t="shared" si="5"/>
        <v>313</v>
      </c>
      <c r="N2885" s="7" t="s">
        <v>3583</v>
      </c>
      <c r="O2885" s="7">
        <v>315.0</v>
      </c>
      <c r="P2885" s="12" t="s">
        <v>3896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157b</v>
      </c>
      <c r="G2886" s="8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-2</v>
      </c>
      <c r="K2886" s="6">
        <f t="shared" si="5"/>
        <v>314</v>
      </c>
      <c r="N2886" s="7" t="s">
        <v>3583</v>
      </c>
      <c r="O2886" s="7">
        <v>316.0</v>
      </c>
      <c r="P2886" s="12" t="s">
        <v>3897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158a</v>
      </c>
      <c r="G2887" s="8" t="str">
        <f t="shared" si="7"/>
        <v>བརྒྱ་ ང་བརྒྱད་</v>
      </c>
      <c r="H2887" s="5" t="str">
        <f t="shared" si="4"/>
        <v/>
      </c>
      <c r="I2887" t="str">
        <f t="shared" si="1"/>
        <v>X</v>
      </c>
      <c r="J2887" s="6">
        <f t="shared" si="6"/>
        <v>-2</v>
      </c>
      <c r="K2887" s="6">
        <f t="shared" si="5"/>
        <v>315</v>
      </c>
      <c r="N2887" s="7" t="s">
        <v>3583</v>
      </c>
      <c r="O2887" s="7">
        <v>317.0</v>
      </c>
      <c r="P2887" s="12" t="s">
        <v>3898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158b</v>
      </c>
      <c r="G2888" s="8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-2</v>
      </c>
      <c r="K2888" s="6">
        <f t="shared" si="5"/>
        <v>316</v>
      </c>
      <c r="N2888" s="7" t="s">
        <v>3583</v>
      </c>
      <c r="O2888" s="7">
        <v>318.0</v>
      </c>
      <c r="P2888" s="12" t="s">
        <v>3899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159a</v>
      </c>
      <c r="G2889" s="8" t="str">
        <f t="shared" si="7"/>
        <v>བརྒྱ་ ང་དགུ་</v>
      </c>
      <c r="H2889" s="5" t="str">
        <f t="shared" si="4"/>
        <v/>
      </c>
      <c r="I2889" t="str">
        <f t="shared" si="1"/>
        <v>X</v>
      </c>
      <c r="J2889" s="6">
        <f t="shared" si="6"/>
        <v>-2</v>
      </c>
      <c r="K2889" s="6">
        <f t="shared" si="5"/>
        <v>317</v>
      </c>
      <c r="N2889" s="7" t="s">
        <v>3583</v>
      </c>
      <c r="O2889" s="7">
        <v>319.0</v>
      </c>
      <c r="P2889" s="12" t="s">
        <v>3900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159b</v>
      </c>
      <c r="G2890" s="8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-2</v>
      </c>
      <c r="K2890" s="6">
        <f t="shared" si="5"/>
        <v>318</v>
      </c>
      <c r="N2890" s="7" t="s">
        <v>3583</v>
      </c>
      <c r="O2890" s="7">
        <v>320.0</v>
      </c>
      <c r="P2890" s="12" t="s">
        <v>3901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160a</v>
      </c>
      <c r="G2891" s="8" t="str">
        <f t="shared" si="7"/>
        <v>བརྒྱ་ དྲུག་བཅུ་</v>
      </c>
      <c r="H2891" s="5" t="str">
        <f t="shared" si="4"/>
        <v/>
      </c>
      <c r="I2891" t="str">
        <f t="shared" si="1"/>
        <v>X</v>
      </c>
      <c r="J2891" s="6">
        <f t="shared" si="6"/>
        <v>-2</v>
      </c>
      <c r="K2891" s="6">
        <f t="shared" si="5"/>
        <v>319</v>
      </c>
      <c r="N2891" s="7" t="s">
        <v>3583</v>
      </c>
      <c r="O2891" s="7">
        <v>321.0</v>
      </c>
      <c r="P2891" s="12" t="s">
        <v>3902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160b</v>
      </c>
      <c r="G2892" s="8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-2</v>
      </c>
      <c r="K2892" s="6">
        <f t="shared" si="5"/>
        <v>320</v>
      </c>
      <c r="N2892" s="7" t="s">
        <v>3583</v>
      </c>
      <c r="O2892" s="7">
        <v>322.0</v>
      </c>
      <c r="P2892" s="12" t="s">
        <v>3903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161a</v>
      </c>
      <c r="G2893" s="8" t="str">
        <f t="shared" si="7"/>
        <v>བརྒྱ་ རེ་གཅིག་</v>
      </c>
      <c r="H2893" s="5" t="str">
        <f t="shared" si="4"/>
        <v/>
      </c>
      <c r="I2893" t="str">
        <f t="shared" si="1"/>
        <v>X</v>
      </c>
      <c r="J2893" s="6">
        <f t="shared" si="6"/>
        <v>-2</v>
      </c>
      <c r="K2893" s="6">
        <f t="shared" si="5"/>
        <v>321</v>
      </c>
      <c r="N2893" s="7" t="s">
        <v>3583</v>
      </c>
      <c r="O2893" s="7">
        <v>323.0</v>
      </c>
      <c r="P2893" s="12" t="s">
        <v>3904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161b</v>
      </c>
      <c r="G2894" s="8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-2</v>
      </c>
      <c r="K2894" s="6">
        <f t="shared" si="5"/>
        <v>322</v>
      </c>
      <c r="N2894" s="7" t="s">
        <v>3583</v>
      </c>
      <c r="O2894" s="7">
        <v>324.0</v>
      </c>
      <c r="P2894" s="12" t="s">
        <v>3905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162a</v>
      </c>
      <c r="G2895" s="8" t="str">
        <f t="shared" si="7"/>
        <v>བརྒྱ་ རེ་གཉིས་</v>
      </c>
      <c r="H2895" s="5" t="str">
        <f t="shared" si="4"/>
        <v/>
      </c>
      <c r="I2895" t="str">
        <f t="shared" si="1"/>
        <v>X</v>
      </c>
      <c r="J2895" s="6">
        <f t="shared" si="6"/>
        <v>-2</v>
      </c>
      <c r="K2895" s="6">
        <f t="shared" si="5"/>
        <v>323</v>
      </c>
      <c r="N2895" s="7" t="s">
        <v>3583</v>
      </c>
      <c r="O2895" s="7">
        <v>325.0</v>
      </c>
      <c r="P2895" s="12" t="s">
        <v>3906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162b</v>
      </c>
      <c r="G2896" s="8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-2</v>
      </c>
      <c r="K2896" s="6">
        <f t="shared" si="5"/>
        <v>324</v>
      </c>
      <c r="N2896" s="7" t="s">
        <v>3583</v>
      </c>
      <c r="O2896" s="7">
        <v>326.0</v>
      </c>
      <c r="P2896" s="12" t="s">
        <v>3907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163a</v>
      </c>
      <c r="G2897" s="8" t="str">
        <f t="shared" si="7"/>
        <v>བརྒྱ་ རེ་གསུམ་</v>
      </c>
      <c r="H2897" s="5" t="str">
        <f t="shared" si="4"/>
        <v/>
      </c>
      <c r="I2897" t="str">
        <f t="shared" si="1"/>
        <v>X</v>
      </c>
      <c r="J2897" s="6">
        <f t="shared" si="6"/>
        <v>-2</v>
      </c>
      <c r="K2897" s="6">
        <f t="shared" si="5"/>
        <v>325</v>
      </c>
      <c r="N2897" s="7" t="s">
        <v>3583</v>
      </c>
      <c r="O2897" s="7">
        <v>327.0</v>
      </c>
      <c r="P2897" s="12" t="s">
        <v>3908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163b</v>
      </c>
      <c r="G2898" s="8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-2</v>
      </c>
      <c r="K2898" s="6">
        <f t="shared" si="5"/>
        <v>326</v>
      </c>
      <c r="N2898" s="7" t="s">
        <v>3583</v>
      </c>
      <c r="O2898" s="7">
        <v>328.0</v>
      </c>
      <c r="P2898" s="12" t="s">
        <v>3909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164a</v>
      </c>
      <c r="G2899" s="8" t="str">
        <f t="shared" si="7"/>
        <v>བརྒྱ་ རེ་བཞི་</v>
      </c>
      <c r="H2899" s="5" t="str">
        <f t="shared" si="4"/>
        <v/>
      </c>
      <c r="I2899" t="str">
        <f t="shared" si="1"/>
        <v>X</v>
      </c>
      <c r="J2899" s="6">
        <f t="shared" si="6"/>
        <v>-2</v>
      </c>
      <c r="K2899" s="6">
        <f t="shared" si="5"/>
        <v>327</v>
      </c>
      <c r="N2899" s="7" t="s">
        <v>3583</v>
      </c>
      <c r="O2899" s="7">
        <v>329.0</v>
      </c>
      <c r="P2899" s="12" t="s">
        <v>3910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164b</v>
      </c>
      <c r="G2900" s="8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-2</v>
      </c>
      <c r="K2900" s="6">
        <f t="shared" si="5"/>
        <v>328</v>
      </c>
      <c r="N2900" s="7" t="s">
        <v>3583</v>
      </c>
      <c r="O2900" s="7">
        <v>330.0</v>
      </c>
      <c r="P2900" s="12" t="s">
        <v>3911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165a</v>
      </c>
      <c r="G2901" s="8" t="str">
        <f t="shared" si="7"/>
        <v>བརྒྱ་ རེ་ལྔ་</v>
      </c>
      <c r="H2901" s="5" t="str">
        <f t="shared" si="4"/>
        <v/>
      </c>
      <c r="I2901" t="str">
        <f t="shared" si="1"/>
        <v>X</v>
      </c>
      <c r="J2901" s="6">
        <f t="shared" si="6"/>
        <v>-2</v>
      </c>
      <c r="K2901" s="6">
        <f t="shared" si="5"/>
        <v>329</v>
      </c>
      <c r="N2901" s="7" t="s">
        <v>3583</v>
      </c>
      <c r="O2901" s="7">
        <v>331.0</v>
      </c>
      <c r="P2901" s="12" t="s">
        <v>3912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165b</v>
      </c>
      <c r="G2902" s="8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-2</v>
      </c>
      <c r="K2902" s="6">
        <f t="shared" si="5"/>
        <v>330</v>
      </c>
      <c r="N2902" s="7" t="s">
        <v>3583</v>
      </c>
      <c r="O2902" s="7">
        <v>332.0</v>
      </c>
      <c r="P2902" s="12" t="s">
        <v>3913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166a</v>
      </c>
      <c r="G2903" s="8" t="str">
        <f t="shared" si="7"/>
        <v>བརྒྱ་ རེ་དྲུག་</v>
      </c>
      <c r="H2903" s="5" t="str">
        <f t="shared" si="4"/>
        <v/>
      </c>
      <c r="I2903" t="str">
        <f t="shared" si="1"/>
        <v>X</v>
      </c>
      <c r="J2903" s="6">
        <f t="shared" si="6"/>
        <v>-2</v>
      </c>
      <c r="K2903" s="6">
        <f t="shared" si="5"/>
        <v>331</v>
      </c>
      <c r="N2903" s="7" t="s">
        <v>3583</v>
      </c>
      <c r="O2903" s="7">
        <v>333.0</v>
      </c>
      <c r="P2903" s="12" t="s">
        <v>3914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166b</v>
      </c>
      <c r="G2904" s="8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-2</v>
      </c>
      <c r="K2904" s="6">
        <f t="shared" si="5"/>
        <v>332</v>
      </c>
      <c r="N2904" s="7" t="s">
        <v>3583</v>
      </c>
      <c r="O2904" s="7">
        <v>334.0</v>
      </c>
      <c r="P2904" s="12" t="s">
        <v>3915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167a</v>
      </c>
      <c r="G2905" s="8" t="str">
        <f t="shared" si="7"/>
        <v>བརྒྱ་ རེ་བདུན་</v>
      </c>
      <c r="H2905" s="5" t="str">
        <f t="shared" si="4"/>
        <v/>
      </c>
      <c r="I2905" t="str">
        <f t="shared" si="1"/>
        <v>X</v>
      </c>
      <c r="J2905" s="6">
        <f t="shared" si="6"/>
        <v>-2</v>
      </c>
      <c r="K2905" s="6">
        <f t="shared" si="5"/>
        <v>333</v>
      </c>
      <c r="N2905" s="7" t="s">
        <v>3583</v>
      </c>
      <c r="O2905" s="7">
        <v>335.0</v>
      </c>
      <c r="P2905" s="12" t="s">
        <v>3916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167b</v>
      </c>
      <c r="G2906" s="8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-2</v>
      </c>
      <c r="K2906" s="6">
        <f t="shared" si="5"/>
        <v>334</v>
      </c>
      <c r="N2906" s="7" t="s">
        <v>3583</v>
      </c>
      <c r="O2906" s="7">
        <v>336.0</v>
      </c>
      <c r="P2906" s="12" t="s">
        <v>3917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168a</v>
      </c>
      <c r="G2907" s="8" t="str">
        <f t="shared" si="7"/>
        <v>བརྒྱ་ རེ་བརྒྱད་</v>
      </c>
      <c r="H2907" s="5" t="str">
        <f t="shared" si="4"/>
        <v/>
      </c>
      <c r="I2907" t="str">
        <f t="shared" si="1"/>
        <v>X</v>
      </c>
      <c r="J2907" s="6">
        <f t="shared" si="6"/>
        <v>-2</v>
      </c>
      <c r="K2907" s="6">
        <f t="shared" si="5"/>
        <v>335</v>
      </c>
      <c r="N2907" s="7" t="s">
        <v>3583</v>
      </c>
      <c r="O2907" s="7">
        <v>337.0</v>
      </c>
      <c r="P2907" s="12" t="s">
        <v>3918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168b</v>
      </c>
      <c r="G2908" s="8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-2</v>
      </c>
      <c r="K2908" s="6">
        <f t="shared" si="5"/>
        <v>336</v>
      </c>
      <c r="N2908" s="7" t="s">
        <v>3583</v>
      </c>
      <c r="O2908" s="7">
        <v>338.0</v>
      </c>
      <c r="P2908" s="12" t="s">
        <v>3919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169a</v>
      </c>
      <c r="G2909" s="8" t="str">
        <f t="shared" si="7"/>
        <v>བརྒྱ་ རེ་དགུ་</v>
      </c>
      <c r="H2909" s="5" t="str">
        <f t="shared" si="4"/>
        <v/>
      </c>
      <c r="I2909" t="str">
        <f t="shared" si="1"/>
        <v>X</v>
      </c>
      <c r="J2909" s="6">
        <f t="shared" si="6"/>
        <v>-2</v>
      </c>
      <c r="K2909" s="6">
        <f t="shared" si="5"/>
        <v>337</v>
      </c>
      <c r="N2909" s="7" t="s">
        <v>3583</v>
      </c>
      <c r="O2909" s="7">
        <v>339.0</v>
      </c>
      <c r="P2909" s="12" t="s">
        <v>3920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169b</v>
      </c>
      <c r="G2910" s="8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-2</v>
      </c>
      <c r="K2910" s="6">
        <f t="shared" si="5"/>
        <v>338</v>
      </c>
      <c r="N2910" s="7" t="s">
        <v>3583</v>
      </c>
      <c r="O2910" s="7">
        <v>340.0</v>
      </c>
      <c r="P2910" s="12" t="s">
        <v>3921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170a</v>
      </c>
      <c r="G2911" s="8" t="str">
        <f t="shared" si="7"/>
        <v>བརྒྱ་ བདུན་བཅུ་</v>
      </c>
      <c r="H2911" s="5" t="str">
        <f t="shared" si="4"/>
        <v/>
      </c>
      <c r="I2911" t="str">
        <f t="shared" si="1"/>
        <v>X</v>
      </c>
      <c r="J2911" s="6">
        <f t="shared" si="6"/>
        <v>-2</v>
      </c>
      <c r="K2911" s="6">
        <f t="shared" si="5"/>
        <v>339</v>
      </c>
      <c r="N2911" s="7" t="s">
        <v>3583</v>
      </c>
      <c r="O2911" s="7">
        <v>341.0</v>
      </c>
      <c r="P2911" s="12" t="s">
        <v>3922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170b</v>
      </c>
      <c r="G2912" s="8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-2</v>
      </c>
      <c r="K2912" s="6">
        <f t="shared" si="5"/>
        <v>340</v>
      </c>
      <c r="N2912" s="7" t="s">
        <v>3583</v>
      </c>
      <c r="O2912" s="7">
        <v>342.0</v>
      </c>
      <c r="P2912" s="12" t="s">
        <v>3923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171a</v>
      </c>
      <c r="G2913" s="8" t="str">
        <f t="shared" si="7"/>
        <v>བརྒྱ་ དོན་གཅིག་</v>
      </c>
      <c r="H2913" s="5" t="str">
        <f t="shared" si="4"/>
        <v/>
      </c>
      <c r="I2913" t="str">
        <f t="shared" si="1"/>
        <v>X</v>
      </c>
      <c r="J2913" s="6">
        <f t="shared" si="6"/>
        <v>-2</v>
      </c>
      <c r="K2913" s="6">
        <f t="shared" si="5"/>
        <v>341</v>
      </c>
      <c r="N2913" s="7" t="s">
        <v>3583</v>
      </c>
      <c r="O2913" s="7">
        <v>343.0</v>
      </c>
      <c r="P2913" s="12" t="s">
        <v>3924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171b</v>
      </c>
      <c r="G2914" s="8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-2</v>
      </c>
      <c r="K2914" s="6">
        <f t="shared" si="5"/>
        <v>342</v>
      </c>
      <c r="N2914" s="7" t="s">
        <v>3583</v>
      </c>
      <c r="O2914" s="7">
        <v>344.0</v>
      </c>
      <c r="P2914" s="12" t="s">
        <v>3925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172a</v>
      </c>
      <c r="G2915" s="8" t="str">
        <f t="shared" si="7"/>
        <v>བརྒྱ་ དོན་གཉིས་</v>
      </c>
      <c r="H2915" s="5" t="str">
        <f t="shared" si="4"/>
        <v/>
      </c>
      <c r="I2915" t="str">
        <f t="shared" si="1"/>
        <v>X</v>
      </c>
      <c r="J2915" s="6">
        <f t="shared" si="6"/>
        <v>-2</v>
      </c>
      <c r="K2915" s="6">
        <f t="shared" si="5"/>
        <v>343</v>
      </c>
      <c r="N2915" s="7" t="s">
        <v>3583</v>
      </c>
      <c r="O2915" s="7">
        <v>345.0</v>
      </c>
      <c r="P2915" s="12" t="s">
        <v>3926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172b</v>
      </c>
      <c r="G2916" s="8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-2</v>
      </c>
      <c r="K2916" s="6">
        <f t="shared" si="5"/>
        <v>344</v>
      </c>
      <c r="N2916" s="7" t="s">
        <v>3583</v>
      </c>
      <c r="O2916" s="7">
        <v>346.0</v>
      </c>
      <c r="P2916" s="12" t="s">
        <v>3927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173a</v>
      </c>
      <c r="G2917" s="8" t="str">
        <f t="shared" si="7"/>
        <v>བརྒྱ་ དོན་གསུམ་</v>
      </c>
      <c r="H2917" s="5" t="str">
        <f t="shared" si="4"/>
        <v/>
      </c>
      <c r="I2917" t="str">
        <f t="shared" si="1"/>
        <v>X</v>
      </c>
      <c r="J2917" s="6">
        <f t="shared" si="6"/>
        <v>-2</v>
      </c>
      <c r="K2917" s="6">
        <f t="shared" si="5"/>
        <v>345</v>
      </c>
      <c r="N2917" s="7" t="s">
        <v>3583</v>
      </c>
      <c r="O2917" s="7">
        <v>347.0</v>
      </c>
      <c r="P2917" s="12" t="s">
        <v>3928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173b</v>
      </c>
      <c r="G2918" s="8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-2</v>
      </c>
      <c r="K2918" s="6">
        <f t="shared" si="5"/>
        <v>346</v>
      </c>
      <c r="N2918" s="7" t="s">
        <v>3583</v>
      </c>
      <c r="O2918" s="7">
        <v>348.0</v>
      </c>
      <c r="P2918" s="12" t="s">
        <v>3929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174a</v>
      </c>
      <c r="G2919" s="8" t="str">
        <f t="shared" si="7"/>
        <v>བརྒྱ་ དོན་བཞི་</v>
      </c>
      <c r="H2919" s="5" t="str">
        <f t="shared" si="4"/>
        <v/>
      </c>
      <c r="I2919" t="str">
        <f t="shared" si="1"/>
        <v>X</v>
      </c>
      <c r="J2919" s="6">
        <f t="shared" si="6"/>
        <v>-2</v>
      </c>
      <c r="K2919" s="6">
        <f t="shared" si="5"/>
        <v>347</v>
      </c>
      <c r="N2919" s="7" t="s">
        <v>3583</v>
      </c>
      <c r="O2919" s="7">
        <v>349.0</v>
      </c>
      <c r="P2919" s="12" t="s">
        <v>3930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174b</v>
      </c>
      <c r="G2920" s="8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-2</v>
      </c>
      <c r="K2920" s="6">
        <f t="shared" si="5"/>
        <v>348</v>
      </c>
      <c r="N2920" s="7" t="s">
        <v>3583</v>
      </c>
      <c r="O2920" s="7">
        <v>350.0</v>
      </c>
      <c r="P2920" s="12" t="s">
        <v>3931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175a</v>
      </c>
      <c r="G2921" s="8" t="str">
        <f t="shared" si="7"/>
        <v>བརྒྱ་ དོན་ལྔ་</v>
      </c>
      <c r="H2921" s="5" t="str">
        <f t="shared" si="4"/>
        <v/>
      </c>
      <c r="I2921" t="str">
        <f t="shared" si="1"/>
        <v>X</v>
      </c>
      <c r="J2921" s="6">
        <f t="shared" si="6"/>
        <v>-2</v>
      </c>
      <c r="K2921" s="6">
        <f t="shared" si="5"/>
        <v>349</v>
      </c>
      <c r="N2921" s="7" t="s">
        <v>3583</v>
      </c>
      <c r="O2921" s="7">
        <v>351.0</v>
      </c>
      <c r="P2921" s="12" t="s">
        <v>3932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175b</v>
      </c>
      <c r="G2922" s="8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-2</v>
      </c>
      <c r="K2922" s="6">
        <f t="shared" si="5"/>
        <v>350</v>
      </c>
      <c r="N2922" s="7" t="s">
        <v>3583</v>
      </c>
      <c r="O2922" s="7">
        <v>352.0</v>
      </c>
      <c r="P2922" s="12" t="s">
        <v>3933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176a</v>
      </c>
      <c r="G2923" s="8" t="str">
        <f t="shared" si="7"/>
        <v>བརྒྱ་ དོན་དྲུག་</v>
      </c>
      <c r="H2923" s="5" t="str">
        <f t="shared" si="4"/>
        <v/>
      </c>
      <c r="I2923" t="str">
        <f t="shared" si="1"/>
        <v>X</v>
      </c>
      <c r="J2923" s="6">
        <f t="shared" si="6"/>
        <v>-2</v>
      </c>
      <c r="K2923" s="6">
        <f t="shared" si="5"/>
        <v>351</v>
      </c>
      <c r="N2923" s="7" t="s">
        <v>3583</v>
      </c>
      <c r="O2923" s="7">
        <v>353.0</v>
      </c>
      <c r="P2923" s="12" t="s">
        <v>3934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176b</v>
      </c>
      <c r="G2924" s="8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-2</v>
      </c>
      <c r="K2924" s="6">
        <f t="shared" si="5"/>
        <v>352</v>
      </c>
      <c r="N2924" s="7" t="s">
        <v>3583</v>
      </c>
      <c r="O2924" s="7">
        <v>354.0</v>
      </c>
      <c r="P2924" s="12" t="s">
        <v>3935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177a</v>
      </c>
      <c r="G2925" s="8" t="str">
        <f t="shared" si="7"/>
        <v>བརྒྱ་ དོན་བདུན་</v>
      </c>
      <c r="H2925" s="5" t="str">
        <f t="shared" si="4"/>
        <v/>
      </c>
      <c r="I2925" t="str">
        <f t="shared" si="1"/>
        <v>X</v>
      </c>
      <c r="J2925" s="6">
        <f t="shared" si="6"/>
        <v>-2</v>
      </c>
      <c r="K2925" s="6">
        <f t="shared" si="5"/>
        <v>353</v>
      </c>
      <c r="N2925" s="7" t="s">
        <v>3583</v>
      </c>
      <c r="O2925" s="7">
        <v>355.0</v>
      </c>
      <c r="P2925" s="12" t="s">
        <v>3936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177b</v>
      </c>
      <c r="G2926" s="8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-2</v>
      </c>
      <c r="K2926" s="6">
        <f t="shared" si="5"/>
        <v>354</v>
      </c>
      <c r="N2926" s="7" t="s">
        <v>3583</v>
      </c>
      <c r="O2926" s="7">
        <v>356.0</v>
      </c>
      <c r="P2926" s="12" t="s">
        <v>3937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178a</v>
      </c>
      <c r="G2927" s="8" t="str">
        <f t="shared" si="7"/>
        <v>བརྒྱ་ དོན་བརྒྱད་</v>
      </c>
      <c r="H2927" s="5" t="str">
        <f t="shared" si="4"/>
        <v/>
      </c>
      <c r="I2927" t="str">
        <f t="shared" si="1"/>
        <v>X</v>
      </c>
      <c r="J2927" s="6">
        <f t="shared" si="6"/>
        <v>-2</v>
      </c>
      <c r="K2927" s="6">
        <f t="shared" si="5"/>
        <v>355</v>
      </c>
      <c r="N2927" s="7" t="s">
        <v>3583</v>
      </c>
      <c r="O2927" s="7">
        <v>357.0</v>
      </c>
      <c r="P2927" s="12" t="s">
        <v>3938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178b</v>
      </c>
      <c r="G2928" s="8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-2</v>
      </c>
      <c r="K2928" s="6">
        <f t="shared" si="5"/>
        <v>356</v>
      </c>
      <c r="N2928" s="7" t="s">
        <v>3583</v>
      </c>
      <c r="O2928" s="7">
        <v>358.0</v>
      </c>
      <c r="P2928" s="12" t="s">
        <v>3939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179a</v>
      </c>
      <c r="G2929" s="8" t="str">
        <f t="shared" si="7"/>
        <v>བརྒྱ་ དོན་དགུ་</v>
      </c>
      <c r="H2929" s="5" t="str">
        <f t="shared" si="4"/>
        <v/>
      </c>
      <c r="I2929" t="str">
        <f t="shared" si="1"/>
        <v>X</v>
      </c>
      <c r="J2929" s="6">
        <f t="shared" si="6"/>
        <v>-2</v>
      </c>
      <c r="K2929" s="6">
        <f t="shared" si="5"/>
        <v>357</v>
      </c>
      <c r="N2929" s="7" t="s">
        <v>3583</v>
      </c>
      <c r="O2929" s="7">
        <v>359.0</v>
      </c>
      <c r="P2929" s="12" t="s">
        <v>3940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179b</v>
      </c>
      <c r="G2930" s="8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-2</v>
      </c>
      <c r="K2930" s="6">
        <f t="shared" si="5"/>
        <v>358</v>
      </c>
      <c r="N2930" s="7" t="s">
        <v>3583</v>
      </c>
      <c r="O2930" s="7">
        <v>360.0</v>
      </c>
      <c r="P2930" s="12" t="s">
        <v>3941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180a</v>
      </c>
      <c r="G2931" s="8" t="str">
        <f t="shared" si="7"/>
        <v>བརྒྱ་ བརྒྱད་བཅུ་</v>
      </c>
      <c r="H2931" s="5" t="str">
        <f t="shared" si="4"/>
        <v/>
      </c>
      <c r="I2931" t="str">
        <f t="shared" si="1"/>
        <v>X</v>
      </c>
      <c r="J2931" s="6">
        <f t="shared" si="6"/>
        <v>-2</v>
      </c>
      <c r="K2931" s="6">
        <f t="shared" si="5"/>
        <v>359</v>
      </c>
      <c r="N2931" s="7" t="s">
        <v>3583</v>
      </c>
      <c r="O2931" s="7">
        <v>361.0</v>
      </c>
      <c r="P2931" s="12" t="s">
        <v>3942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180b</v>
      </c>
      <c r="G2932" s="8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-2</v>
      </c>
      <c r="K2932" s="6">
        <f t="shared" si="5"/>
        <v>360</v>
      </c>
      <c r="N2932" s="7" t="s">
        <v>3583</v>
      </c>
      <c r="O2932" s="7">
        <v>362.0</v>
      </c>
      <c r="P2932" s="12" t="s">
        <v>3943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181a</v>
      </c>
      <c r="G2933" s="8" t="str">
        <f t="shared" si="7"/>
        <v>བརྒྱ་ གྱ་གཅིག་</v>
      </c>
      <c r="H2933" s="5" t="str">
        <f t="shared" si="4"/>
        <v/>
      </c>
      <c r="I2933" t="str">
        <f t="shared" si="1"/>
        <v>X</v>
      </c>
      <c r="J2933" s="6">
        <f t="shared" si="6"/>
        <v>-2</v>
      </c>
      <c r="K2933" s="6">
        <f t="shared" si="5"/>
        <v>361</v>
      </c>
      <c r="N2933" s="7" t="s">
        <v>3583</v>
      </c>
      <c r="O2933" s="7">
        <v>363.0</v>
      </c>
      <c r="P2933" s="12" t="s">
        <v>3944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181b</v>
      </c>
      <c r="G2934" s="8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-2</v>
      </c>
      <c r="K2934" s="6">
        <f t="shared" si="5"/>
        <v>362</v>
      </c>
      <c r="N2934" s="7" t="s">
        <v>3583</v>
      </c>
      <c r="O2934" s="7">
        <v>364.0</v>
      </c>
      <c r="P2934" s="12" t="s">
        <v>3945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182a</v>
      </c>
      <c r="G2935" s="8" t="str">
        <f t="shared" si="7"/>
        <v>བརྒྱ་ གྱ་གཉིས་</v>
      </c>
      <c r="H2935" s="5" t="str">
        <f t="shared" si="4"/>
        <v/>
      </c>
      <c r="I2935" t="str">
        <f t="shared" si="1"/>
        <v>X</v>
      </c>
      <c r="J2935" s="6">
        <f t="shared" si="6"/>
        <v>-2</v>
      </c>
      <c r="K2935" s="6">
        <f t="shared" si="5"/>
        <v>363</v>
      </c>
      <c r="N2935" s="7" t="s">
        <v>3583</v>
      </c>
      <c r="O2935" s="7">
        <v>365.0</v>
      </c>
      <c r="P2935" s="12" t="s">
        <v>3946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182b</v>
      </c>
      <c r="G2936" s="8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-2</v>
      </c>
      <c r="K2936" s="6">
        <f t="shared" si="5"/>
        <v>364</v>
      </c>
      <c r="N2936" s="7" t="s">
        <v>3583</v>
      </c>
      <c r="O2936" s="7">
        <v>366.0</v>
      </c>
      <c r="P2936" s="12" t="s">
        <v>3947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183a</v>
      </c>
      <c r="G2937" s="8" t="str">
        <f t="shared" si="7"/>
        <v>བརྒྱ་ གྱ་གསུམ་</v>
      </c>
      <c r="H2937" s="5" t="str">
        <f t="shared" si="4"/>
        <v/>
      </c>
      <c r="I2937" t="str">
        <f t="shared" si="1"/>
        <v>X</v>
      </c>
      <c r="J2937" s="6">
        <f t="shared" si="6"/>
        <v>-2</v>
      </c>
      <c r="K2937" s="6">
        <f t="shared" si="5"/>
        <v>365</v>
      </c>
      <c r="N2937" s="7" t="s">
        <v>3583</v>
      </c>
      <c r="O2937" s="7">
        <v>367.0</v>
      </c>
      <c r="P2937" s="12" t="s">
        <v>3948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183b</v>
      </c>
      <c r="G2938" s="8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-2</v>
      </c>
      <c r="K2938" s="6">
        <f t="shared" si="5"/>
        <v>366</v>
      </c>
      <c r="N2938" s="7" t="s">
        <v>3583</v>
      </c>
      <c r="O2938" s="7">
        <v>368.0</v>
      </c>
      <c r="P2938" s="12" t="s">
        <v>3949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184a</v>
      </c>
      <c r="G2939" s="8" t="str">
        <f t="shared" si="7"/>
        <v>བརྒྱ་ གྱ་བཞི་</v>
      </c>
      <c r="H2939" s="5" t="str">
        <f t="shared" si="4"/>
        <v/>
      </c>
      <c r="I2939" t="str">
        <f t="shared" si="1"/>
        <v>X</v>
      </c>
      <c r="J2939" s="6">
        <f t="shared" si="6"/>
        <v>-2</v>
      </c>
      <c r="K2939" s="6">
        <f t="shared" si="5"/>
        <v>367</v>
      </c>
      <c r="N2939" s="7" t="s">
        <v>3583</v>
      </c>
      <c r="O2939" s="7">
        <v>369.0</v>
      </c>
      <c r="P2939" s="12" t="s">
        <v>3950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184b</v>
      </c>
      <c r="G2940" s="8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-2</v>
      </c>
      <c r="K2940" s="6">
        <f t="shared" si="5"/>
        <v>368</v>
      </c>
      <c r="N2940" s="7" t="s">
        <v>3583</v>
      </c>
      <c r="O2940" s="7">
        <v>370.0</v>
      </c>
      <c r="P2940" s="12" t="s">
        <v>3951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185a</v>
      </c>
      <c r="G2941" s="8" t="str">
        <f t="shared" si="7"/>
        <v>བརྒྱ་ གྱ་ལྔ་</v>
      </c>
      <c r="H2941" s="5" t="str">
        <f t="shared" si="4"/>
        <v/>
      </c>
      <c r="I2941" t="str">
        <f t="shared" si="1"/>
        <v>X</v>
      </c>
      <c r="J2941" s="6">
        <f t="shared" si="6"/>
        <v>-2</v>
      </c>
      <c r="K2941" s="6">
        <f t="shared" si="5"/>
        <v>369</v>
      </c>
      <c r="N2941" s="7" t="s">
        <v>3583</v>
      </c>
      <c r="O2941" s="7">
        <v>371.0</v>
      </c>
      <c r="P2941" s="12" t="s">
        <v>3952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185b</v>
      </c>
      <c r="G2942" s="8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-2</v>
      </c>
      <c r="K2942" s="6">
        <f t="shared" si="5"/>
        <v>370</v>
      </c>
      <c r="N2942" s="7" t="s">
        <v>3583</v>
      </c>
      <c r="O2942" s="7">
        <v>372.0</v>
      </c>
      <c r="P2942" s="12" t="s">
        <v>3953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186a</v>
      </c>
      <c r="G2943" s="8" t="str">
        <f t="shared" si="7"/>
        <v>བརྒྱ་ གྱ་དྲུག་</v>
      </c>
      <c r="H2943" s="5" t="str">
        <f t="shared" si="4"/>
        <v/>
      </c>
      <c r="I2943" t="str">
        <f t="shared" si="1"/>
        <v>X</v>
      </c>
      <c r="J2943" s="6">
        <f t="shared" si="6"/>
        <v>-2</v>
      </c>
      <c r="K2943" s="6">
        <f t="shared" si="5"/>
        <v>371</v>
      </c>
      <c r="N2943" s="7" t="s">
        <v>3583</v>
      </c>
      <c r="O2943" s="7">
        <v>373.0</v>
      </c>
      <c r="P2943" s="12" t="s">
        <v>3954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186b</v>
      </c>
      <c r="G2944" s="8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-2</v>
      </c>
      <c r="K2944" s="6">
        <f t="shared" si="5"/>
        <v>372</v>
      </c>
      <c r="N2944" s="7" t="s">
        <v>3583</v>
      </c>
      <c r="O2944" s="7">
        <v>374.0</v>
      </c>
      <c r="P2944" s="12" t="s">
        <v>3955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187a</v>
      </c>
      <c r="G2945" s="8" t="str">
        <f t="shared" si="7"/>
        <v>བརྒྱ་ གྱ་བདུན་</v>
      </c>
      <c r="H2945" s="5" t="str">
        <f t="shared" si="4"/>
        <v/>
      </c>
      <c r="I2945" t="str">
        <f t="shared" si="1"/>
        <v>X</v>
      </c>
      <c r="J2945" s="6">
        <f t="shared" si="6"/>
        <v>-2</v>
      </c>
      <c r="K2945" s="6">
        <f t="shared" si="5"/>
        <v>373</v>
      </c>
      <c r="N2945" s="7" t="s">
        <v>3583</v>
      </c>
      <c r="O2945" s="7">
        <v>375.0</v>
      </c>
      <c r="P2945" s="12" t="s">
        <v>3956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187b</v>
      </c>
      <c r="G2946" s="8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-2</v>
      </c>
      <c r="K2946" s="6">
        <f t="shared" si="5"/>
        <v>374</v>
      </c>
      <c r="N2946" s="7" t="s">
        <v>3583</v>
      </c>
      <c r="O2946" s="7">
        <v>376.0</v>
      </c>
      <c r="P2946" s="12" t="s">
        <v>3957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188a</v>
      </c>
      <c r="G2947" s="8" t="str">
        <f t="shared" si="7"/>
        <v>བརྒྱ་ གྱ་བརྒྱད་</v>
      </c>
      <c r="H2947" s="5" t="str">
        <f t="shared" si="4"/>
        <v/>
      </c>
      <c r="I2947" t="str">
        <f t="shared" si="1"/>
        <v>X</v>
      </c>
      <c r="J2947" s="6">
        <f t="shared" si="6"/>
        <v>-2</v>
      </c>
      <c r="K2947" s="6">
        <f t="shared" si="5"/>
        <v>375</v>
      </c>
      <c r="N2947" s="7" t="s">
        <v>3583</v>
      </c>
      <c r="O2947" s="7">
        <v>377.0</v>
      </c>
      <c r="P2947" s="12" t="s">
        <v>3958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188b</v>
      </c>
      <c r="G2948" s="8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-2</v>
      </c>
      <c r="K2948" s="6">
        <f t="shared" si="5"/>
        <v>376</v>
      </c>
      <c r="N2948" s="7" t="s">
        <v>3583</v>
      </c>
      <c r="O2948" s="7">
        <v>378.0</v>
      </c>
      <c r="P2948" s="12" t="s">
        <v>3959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189a</v>
      </c>
      <c r="G2949" s="8" t="str">
        <f t="shared" si="7"/>
        <v>བརྒྱ་ གྱ་དགུ་</v>
      </c>
      <c r="H2949" s="5" t="str">
        <f t="shared" si="4"/>
        <v/>
      </c>
      <c r="I2949" t="str">
        <f t="shared" si="1"/>
        <v>X</v>
      </c>
      <c r="J2949" s="6">
        <f t="shared" si="6"/>
        <v>-2</v>
      </c>
      <c r="K2949" s="6">
        <f t="shared" si="5"/>
        <v>377</v>
      </c>
      <c r="N2949" s="7" t="s">
        <v>3583</v>
      </c>
      <c r="O2949" s="7">
        <v>379.0</v>
      </c>
      <c r="P2949" s="12" t="s">
        <v>3960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189b</v>
      </c>
      <c r="G2950" s="8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-2</v>
      </c>
      <c r="K2950" s="6">
        <f t="shared" si="5"/>
        <v>378</v>
      </c>
      <c r="N2950" s="7" t="s">
        <v>3583</v>
      </c>
      <c r="O2950" s="7">
        <v>380.0</v>
      </c>
      <c r="P2950" s="12" t="s">
        <v>3961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190a</v>
      </c>
      <c r="G2951" s="8" t="str">
        <f t="shared" si="7"/>
        <v>བརྒྱ་ དགུ་བཅུ་</v>
      </c>
      <c r="H2951" s="5" t="str">
        <f t="shared" si="4"/>
        <v/>
      </c>
      <c r="I2951" t="str">
        <f t="shared" si="1"/>
        <v>X</v>
      </c>
      <c r="J2951" s="6">
        <f t="shared" si="6"/>
        <v>-2</v>
      </c>
      <c r="K2951" s="6">
        <f t="shared" si="5"/>
        <v>379</v>
      </c>
      <c r="N2951" s="7" t="s">
        <v>3583</v>
      </c>
      <c r="O2951" s="7">
        <v>381.0</v>
      </c>
      <c r="P2951" s="12" t="s">
        <v>3962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190b</v>
      </c>
      <c r="G2952" s="8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-2</v>
      </c>
      <c r="K2952" s="6">
        <f t="shared" si="5"/>
        <v>380</v>
      </c>
      <c r="N2952" s="7" t="s">
        <v>3583</v>
      </c>
      <c r="O2952" s="7">
        <v>382.0</v>
      </c>
      <c r="P2952" s="12" t="s">
        <v>3963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191a</v>
      </c>
      <c r="G2953" s="8" t="str">
        <f t="shared" si="7"/>
        <v>བརྒྱ་ གོ་གཅིག་</v>
      </c>
      <c r="H2953" s="5" t="str">
        <f t="shared" si="4"/>
        <v/>
      </c>
      <c r="I2953" t="str">
        <f t="shared" si="1"/>
        <v>X</v>
      </c>
      <c r="J2953" s="6">
        <f t="shared" si="6"/>
        <v>-2</v>
      </c>
      <c r="K2953" s="6">
        <f t="shared" si="5"/>
        <v>381</v>
      </c>
      <c r="N2953" s="7" t="s">
        <v>3583</v>
      </c>
      <c r="O2953" s="7">
        <v>383.0</v>
      </c>
      <c r="P2953" s="12" t="s">
        <v>3964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191b</v>
      </c>
      <c r="G2954" s="8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-2</v>
      </c>
      <c r="K2954" s="6">
        <f t="shared" si="5"/>
        <v>382</v>
      </c>
      <c r="N2954" s="7" t="s">
        <v>3583</v>
      </c>
      <c r="O2954" s="7">
        <v>384.0</v>
      </c>
      <c r="P2954" s="12" t="s">
        <v>3965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192a</v>
      </c>
      <c r="G2955" s="8" t="str">
        <f t="shared" si="7"/>
        <v>བརྒྱ་ གོ་གཉིས་</v>
      </c>
      <c r="H2955" s="5" t="str">
        <f t="shared" si="4"/>
        <v/>
      </c>
      <c r="I2955" t="str">
        <f t="shared" si="1"/>
        <v>X</v>
      </c>
      <c r="J2955" s="6">
        <f t="shared" si="6"/>
        <v>-2</v>
      </c>
      <c r="K2955" s="6">
        <f t="shared" si="5"/>
        <v>383</v>
      </c>
      <c r="N2955" s="7" t="s">
        <v>3583</v>
      </c>
      <c r="O2955" s="7">
        <v>385.0</v>
      </c>
      <c r="P2955" s="12" t="s">
        <v>3966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192b</v>
      </c>
      <c r="G2956" s="8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-2</v>
      </c>
      <c r="K2956" s="6">
        <f t="shared" si="5"/>
        <v>384</v>
      </c>
      <c r="N2956" s="7" t="s">
        <v>3583</v>
      </c>
      <c r="O2956" s="7">
        <v>386.0</v>
      </c>
      <c r="P2956" s="12" t="s">
        <v>3967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193a</v>
      </c>
      <c r="G2957" s="8" t="str">
        <f t="shared" si="7"/>
        <v>བརྒྱ་ གོ་གསུམ་</v>
      </c>
      <c r="H2957" s="5" t="str">
        <f t="shared" si="4"/>
        <v/>
      </c>
      <c r="I2957" t="str">
        <f t="shared" si="1"/>
        <v>X</v>
      </c>
      <c r="J2957" s="6">
        <f t="shared" si="6"/>
        <v>-2</v>
      </c>
      <c r="K2957" s="6">
        <f t="shared" si="5"/>
        <v>385</v>
      </c>
      <c r="N2957" s="7" t="s">
        <v>3583</v>
      </c>
      <c r="O2957" s="7">
        <v>387.0</v>
      </c>
      <c r="P2957" s="12" t="s">
        <v>3968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193b</v>
      </c>
      <c r="G2958" s="8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-2</v>
      </c>
      <c r="K2958" s="6">
        <f t="shared" si="5"/>
        <v>386</v>
      </c>
      <c r="N2958" s="7" t="s">
        <v>3583</v>
      </c>
      <c r="O2958" s="7">
        <v>388.0</v>
      </c>
      <c r="P2958" s="12" t="s">
        <v>3969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194a</v>
      </c>
      <c r="G2959" s="8" t="str">
        <f t="shared" si="7"/>
        <v>བརྒྱ་ གོ་བཞི་</v>
      </c>
      <c r="H2959" s="5" t="str">
        <f t="shared" si="4"/>
        <v/>
      </c>
      <c r="I2959" t="str">
        <f t="shared" si="1"/>
        <v>X</v>
      </c>
      <c r="J2959" s="6">
        <f t="shared" si="6"/>
        <v>-2</v>
      </c>
      <c r="K2959" s="6">
        <f t="shared" si="5"/>
        <v>387</v>
      </c>
      <c r="N2959" s="7" t="s">
        <v>3583</v>
      </c>
      <c r="O2959" s="7">
        <v>389.0</v>
      </c>
      <c r="P2959" s="12" t="s">
        <v>3970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194b</v>
      </c>
      <c r="G2960" s="8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-2</v>
      </c>
      <c r="K2960" s="6">
        <f t="shared" si="5"/>
        <v>388</v>
      </c>
      <c r="N2960" s="7" t="s">
        <v>3583</v>
      </c>
      <c r="O2960" s="7">
        <v>390.0</v>
      </c>
      <c r="P2960" s="12" t="s">
        <v>3971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195a</v>
      </c>
      <c r="G2961" s="8" t="str">
        <f t="shared" si="7"/>
        <v>བརྒྱ་ གོ་ལྔ་</v>
      </c>
      <c r="H2961" s="5" t="str">
        <f t="shared" si="4"/>
        <v/>
      </c>
      <c r="I2961" t="str">
        <f t="shared" si="1"/>
        <v>X</v>
      </c>
      <c r="J2961" s="6">
        <f t="shared" si="6"/>
        <v>-2</v>
      </c>
      <c r="K2961" s="6">
        <f t="shared" si="5"/>
        <v>389</v>
      </c>
      <c r="N2961" s="7" t="s">
        <v>3583</v>
      </c>
      <c r="O2961" s="7">
        <v>391.0</v>
      </c>
      <c r="P2961" s="12" t="s">
        <v>3972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195b</v>
      </c>
      <c r="G2962" s="8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-2</v>
      </c>
      <c r="K2962" s="6">
        <f t="shared" si="5"/>
        <v>390</v>
      </c>
      <c r="N2962" s="7" t="s">
        <v>3583</v>
      </c>
      <c r="O2962" s="7">
        <v>392.0</v>
      </c>
      <c r="P2962" s="12" t="s">
        <v>3973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196a</v>
      </c>
      <c r="G2963" s="8" t="str">
        <f t="shared" si="7"/>
        <v>བརྒྱ་ གོ་དྲུག་</v>
      </c>
      <c r="H2963" s="5" t="str">
        <f t="shared" si="4"/>
        <v/>
      </c>
      <c r="I2963" t="str">
        <f t="shared" si="1"/>
        <v>X</v>
      </c>
      <c r="J2963" s="6">
        <f t="shared" si="6"/>
        <v>-2</v>
      </c>
      <c r="K2963" s="6">
        <f t="shared" si="5"/>
        <v>391</v>
      </c>
      <c r="N2963" s="7" t="s">
        <v>3583</v>
      </c>
      <c r="O2963" s="7">
        <v>393.0</v>
      </c>
      <c r="P2963" s="12" t="s">
        <v>3974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196b</v>
      </c>
      <c r="G2964" s="8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-2</v>
      </c>
      <c r="K2964" s="6">
        <f t="shared" si="5"/>
        <v>392</v>
      </c>
      <c r="N2964" s="7" t="s">
        <v>3583</v>
      </c>
      <c r="O2964" s="7">
        <v>394.0</v>
      </c>
      <c r="P2964" s="12" t="s">
        <v>3975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197a</v>
      </c>
      <c r="G2965" s="8" t="str">
        <f t="shared" si="7"/>
        <v>བརྒྱ་ གོ་བདུན་</v>
      </c>
      <c r="H2965" s="5" t="str">
        <f t="shared" si="4"/>
        <v/>
      </c>
      <c r="I2965" t="str">
        <f t="shared" si="1"/>
        <v>X</v>
      </c>
      <c r="J2965" s="6">
        <f t="shared" si="6"/>
        <v>-2</v>
      </c>
      <c r="K2965" s="6">
        <f t="shared" si="5"/>
        <v>393</v>
      </c>
      <c r="N2965" s="7" t="s">
        <v>3583</v>
      </c>
      <c r="O2965" s="7">
        <v>395.0</v>
      </c>
      <c r="P2965" s="12" t="s">
        <v>3976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197b</v>
      </c>
      <c r="G2966" s="8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-2</v>
      </c>
      <c r="K2966" s="6">
        <f t="shared" si="5"/>
        <v>394</v>
      </c>
      <c r="N2966" s="7" t="s">
        <v>3583</v>
      </c>
      <c r="O2966" s="7">
        <v>396.0</v>
      </c>
      <c r="P2966" s="12" t="s">
        <v>3977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198a</v>
      </c>
      <c r="G2967" s="8" t="str">
        <f t="shared" si="7"/>
        <v>བརྒྱ་ གོ་བརྒྱད་</v>
      </c>
      <c r="H2967" s="5" t="str">
        <f t="shared" si="4"/>
        <v/>
      </c>
      <c r="I2967" t="str">
        <f t="shared" si="1"/>
        <v>X</v>
      </c>
      <c r="J2967" s="6">
        <f t="shared" si="6"/>
        <v>-2</v>
      </c>
      <c r="K2967" s="6">
        <f t="shared" si="5"/>
        <v>395</v>
      </c>
      <c r="N2967" s="7" t="s">
        <v>3583</v>
      </c>
      <c r="O2967" s="7">
        <v>397.0</v>
      </c>
      <c r="P2967" s="12" t="s">
        <v>3978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198b</v>
      </c>
      <c r="G2968" s="8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-2</v>
      </c>
      <c r="K2968" s="6">
        <f t="shared" si="5"/>
        <v>396</v>
      </c>
      <c r="N2968" s="7" t="s">
        <v>3583</v>
      </c>
      <c r="O2968" s="7">
        <v>398.0</v>
      </c>
      <c r="P2968" s="12" t="s">
        <v>3979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199a</v>
      </c>
      <c r="G2969" s="8" t="str">
        <f t="shared" si="7"/>
        <v>བརྒྱ་ གོ་དགུ་</v>
      </c>
      <c r="H2969" s="5" t="str">
        <f t="shared" si="4"/>
        <v/>
      </c>
      <c r="I2969" t="str">
        <f t="shared" si="1"/>
        <v>X</v>
      </c>
      <c r="J2969" s="6">
        <f t="shared" si="6"/>
        <v>-2</v>
      </c>
      <c r="K2969" s="6">
        <f t="shared" si="5"/>
        <v>397</v>
      </c>
      <c r="N2969" s="7" t="s">
        <v>3583</v>
      </c>
      <c r="O2969" s="7">
        <v>399.0</v>
      </c>
      <c r="P2969" s="12" t="s">
        <v>3980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199b</v>
      </c>
      <c r="G2970" s="8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-2</v>
      </c>
      <c r="K2970" s="6">
        <f t="shared" si="5"/>
        <v>398</v>
      </c>
      <c r="N2970" s="7" t="s">
        <v>3583</v>
      </c>
      <c r="O2970" s="7">
        <v>400.0</v>
      </c>
      <c r="P2970" s="12" t="s">
        <v>3981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200a</v>
      </c>
      <c r="G2971" s="8" t="str">
        <f t="shared" si="7"/>
        <v>གཉིས་བརྒྱ་</v>
      </c>
      <c r="H2971" s="5" t="str">
        <f t="shared" si="4"/>
        <v/>
      </c>
      <c r="I2971" t="str">
        <f t="shared" si="1"/>
        <v>X</v>
      </c>
      <c r="J2971" s="6">
        <f t="shared" si="6"/>
        <v>-2</v>
      </c>
      <c r="K2971" s="6">
        <f t="shared" si="5"/>
        <v>399</v>
      </c>
      <c r="N2971" s="7" t="s">
        <v>3583</v>
      </c>
      <c r="O2971" s="7">
        <v>401.0</v>
      </c>
      <c r="P2971" s="12" t="s">
        <v>3982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200b</v>
      </c>
      <c r="G2972" s="8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-2</v>
      </c>
      <c r="K2972" s="6">
        <f t="shared" si="5"/>
        <v>400</v>
      </c>
      <c r="N2972" s="7" t="s">
        <v>3583</v>
      </c>
      <c r="O2972" s="7">
        <v>402.0</v>
      </c>
      <c r="P2972" s="12" t="s">
        <v>3983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201a</v>
      </c>
      <c r="G2973" s="8" t="str">
        <f t="shared" si="7"/>
        <v>གཉིས་བརྒྱ་ གཅིག་</v>
      </c>
      <c r="H2973" s="5" t="str">
        <f t="shared" si="4"/>
        <v/>
      </c>
      <c r="I2973" t="str">
        <f t="shared" si="1"/>
        <v>X</v>
      </c>
      <c r="J2973" s="6">
        <f t="shared" si="6"/>
        <v>-2</v>
      </c>
      <c r="K2973" s="6">
        <f t="shared" si="5"/>
        <v>401</v>
      </c>
      <c r="N2973" s="7" t="s">
        <v>3583</v>
      </c>
      <c r="O2973" s="7">
        <v>403.0</v>
      </c>
      <c r="P2973" s="12" t="s">
        <v>3984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201b</v>
      </c>
      <c r="G2974" s="8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-2</v>
      </c>
      <c r="K2974" s="6">
        <f t="shared" si="5"/>
        <v>402</v>
      </c>
      <c r="N2974" s="7" t="s">
        <v>3583</v>
      </c>
      <c r="O2974" s="7">
        <v>404.0</v>
      </c>
      <c r="P2974" s="12" t="s">
        <v>3985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202a</v>
      </c>
      <c r="G2975" s="8" t="str">
        <f t="shared" si="7"/>
        <v>གཉིས་བརྒྱ་ གཉིས་</v>
      </c>
      <c r="H2975" s="5" t="str">
        <f t="shared" si="4"/>
        <v/>
      </c>
      <c r="I2975" t="str">
        <f t="shared" si="1"/>
        <v>X</v>
      </c>
      <c r="J2975" s="6">
        <f t="shared" si="6"/>
        <v>-2</v>
      </c>
      <c r="K2975" s="6">
        <f t="shared" si="5"/>
        <v>403</v>
      </c>
      <c r="N2975" s="7" t="s">
        <v>3583</v>
      </c>
      <c r="O2975" s="7">
        <v>405.0</v>
      </c>
      <c r="P2975" s="12" t="s">
        <v>3986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202b</v>
      </c>
      <c r="G2976" s="8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-2</v>
      </c>
      <c r="K2976" s="6">
        <f t="shared" si="5"/>
        <v>404</v>
      </c>
      <c r="N2976" s="7" t="s">
        <v>3583</v>
      </c>
      <c r="O2976" s="7">
        <v>406.0</v>
      </c>
      <c r="P2976" s="12" t="s">
        <v>3987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203a</v>
      </c>
      <c r="G2977" s="8" t="str">
        <f t="shared" si="7"/>
        <v>གཉིས་བརྒྱ་ གསུམ་</v>
      </c>
      <c r="H2977" s="5" t="str">
        <f t="shared" si="4"/>
        <v/>
      </c>
      <c r="I2977" t="str">
        <f t="shared" si="1"/>
        <v>X</v>
      </c>
      <c r="J2977" s="6">
        <f t="shared" si="6"/>
        <v>-2</v>
      </c>
      <c r="K2977" s="6">
        <f t="shared" si="5"/>
        <v>405</v>
      </c>
      <c r="N2977" s="7" t="s">
        <v>3583</v>
      </c>
      <c r="O2977" s="7">
        <v>407.0</v>
      </c>
      <c r="P2977" s="12" t="s">
        <v>3988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203b</v>
      </c>
      <c r="G2978" s="8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-2</v>
      </c>
      <c r="K2978" s="6">
        <f t="shared" si="5"/>
        <v>406</v>
      </c>
      <c r="N2978" s="7" t="s">
        <v>3583</v>
      </c>
      <c r="O2978" s="7">
        <v>408.0</v>
      </c>
      <c r="P2978" s="12" t="s">
        <v>3989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204a</v>
      </c>
      <c r="G2979" s="8" t="str">
        <f t="shared" si="7"/>
        <v>གཉིས་བརྒྱ་ བཞི་</v>
      </c>
      <c r="H2979" s="5" t="str">
        <f t="shared" si="4"/>
        <v/>
      </c>
      <c r="I2979" t="str">
        <f t="shared" si="1"/>
        <v>X</v>
      </c>
      <c r="J2979" s="6">
        <f t="shared" si="6"/>
        <v>-2</v>
      </c>
      <c r="K2979" s="6">
        <f t="shared" si="5"/>
        <v>407</v>
      </c>
      <c r="N2979" s="7" t="s">
        <v>3583</v>
      </c>
      <c r="O2979" s="7">
        <v>409.0</v>
      </c>
      <c r="P2979" s="12" t="s">
        <v>3990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204b</v>
      </c>
      <c r="G2980" s="8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-2</v>
      </c>
      <c r="K2980" s="6">
        <f t="shared" si="5"/>
        <v>408</v>
      </c>
      <c r="N2980" s="7" t="s">
        <v>3583</v>
      </c>
      <c r="O2980" s="7">
        <v>410.0</v>
      </c>
      <c r="P2980" s="12" t="s">
        <v>3991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205a</v>
      </c>
      <c r="G2981" s="8" t="str">
        <f t="shared" si="7"/>
        <v>གཉིས་བརྒྱ་ ལྔ་</v>
      </c>
      <c r="H2981" s="5" t="str">
        <f t="shared" si="4"/>
        <v/>
      </c>
      <c r="I2981" t="str">
        <f t="shared" si="1"/>
        <v>X</v>
      </c>
      <c r="J2981" s="6">
        <f t="shared" si="6"/>
        <v>-2</v>
      </c>
      <c r="K2981" s="6">
        <f t="shared" si="5"/>
        <v>409</v>
      </c>
      <c r="N2981" s="7" t="s">
        <v>3583</v>
      </c>
      <c r="O2981" s="7">
        <v>411.0</v>
      </c>
      <c r="P2981" s="12" t="s">
        <v>3992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205b</v>
      </c>
      <c r="G2982" s="8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-2</v>
      </c>
      <c r="K2982" s="6">
        <f t="shared" si="5"/>
        <v>410</v>
      </c>
      <c r="N2982" s="7" t="s">
        <v>3583</v>
      </c>
      <c r="O2982" s="7">
        <v>412.0</v>
      </c>
      <c r="P2982" s="12" t="s">
        <v>3993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206a</v>
      </c>
      <c r="G2983" s="8" t="str">
        <f t="shared" si="7"/>
        <v>གཉིས་བརྒྱ་ དྲུག་</v>
      </c>
      <c r="H2983" s="5" t="str">
        <f t="shared" si="4"/>
        <v/>
      </c>
      <c r="I2983" t="str">
        <f t="shared" si="1"/>
        <v>X</v>
      </c>
      <c r="J2983" s="6">
        <f t="shared" si="6"/>
        <v>-2</v>
      </c>
      <c r="K2983" s="6">
        <f t="shared" si="5"/>
        <v>411</v>
      </c>
      <c r="N2983" s="7" t="s">
        <v>3583</v>
      </c>
      <c r="O2983" s="7">
        <v>413.0</v>
      </c>
      <c r="P2983" s="12" t="s">
        <v>3994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206b</v>
      </c>
      <c r="G2984" s="8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-2</v>
      </c>
      <c r="K2984" s="6">
        <f t="shared" si="5"/>
        <v>412</v>
      </c>
      <c r="N2984" s="7" t="s">
        <v>3583</v>
      </c>
      <c r="O2984" s="7">
        <v>414.0</v>
      </c>
      <c r="P2984" s="12" t="s">
        <v>3995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207a</v>
      </c>
      <c r="G2985" s="8" t="str">
        <f t="shared" si="7"/>
        <v>གཉིས་བརྒྱ་ བདུན་</v>
      </c>
      <c r="H2985" s="5" t="str">
        <f t="shared" si="4"/>
        <v/>
      </c>
      <c r="I2985" t="str">
        <f t="shared" si="1"/>
        <v>X</v>
      </c>
      <c r="J2985" s="6">
        <f t="shared" si="6"/>
        <v>-2</v>
      </c>
      <c r="K2985" s="6">
        <f t="shared" si="5"/>
        <v>413</v>
      </c>
      <c r="N2985" s="7" t="s">
        <v>3583</v>
      </c>
      <c r="O2985" s="7">
        <v>415.0</v>
      </c>
      <c r="P2985" s="12" t="s">
        <v>3996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207b</v>
      </c>
      <c r="G2986" s="8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-2</v>
      </c>
      <c r="K2986" s="6">
        <f t="shared" si="5"/>
        <v>414</v>
      </c>
      <c r="N2986" s="7" t="s">
        <v>3583</v>
      </c>
      <c r="O2986" s="7">
        <v>416.0</v>
      </c>
      <c r="P2986" s="12" t="s">
        <v>3997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208a</v>
      </c>
      <c r="G2987" s="8" t="str">
        <f t="shared" si="7"/>
        <v>གཉིས་བརྒྱ་ བརྒྱད་</v>
      </c>
      <c r="H2987" s="5" t="str">
        <f t="shared" si="4"/>
        <v/>
      </c>
      <c r="I2987" t="str">
        <f t="shared" si="1"/>
        <v>X</v>
      </c>
      <c r="J2987" s="6">
        <f t="shared" si="6"/>
        <v>-2</v>
      </c>
      <c r="K2987" s="6">
        <f t="shared" si="5"/>
        <v>415</v>
      </c>
      <c r="N2987" s="7" t="s">
        <v>3583</v>
      </c>
      <c r="O2987" s="7">
        <v>417.0</v>
      </c>
      <c r="P2987" s="12" t="s">
        <v>3998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208b</v>
      </c>
      <c r="G2988" s="8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-2</v>
      </c>
      <c r="K2988" s="6">
        <f t="shared" si="5"/>
        <v>416</v>
      </c>
      <c r="N2988" s="7" t="s">
        <v>3583</v>
      </c>
      <c r="O2988" s="7">
        <v>418.0</v>
      </c>
      <c r="P2988" s="12" t="s">
        <v>3999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209a</v>
      </c>
      <c r="G2989" s="8" t="str">
        <f t="shared" si="7"/>
        <v>གཉིས་བརྒྱ་ དགུ་</v>
      </c>
      <c r="H2989" s="5" t="str">
        <f t="shared" si="4"/>
        <v/>
      </c>
      <c r="I2989" t="str">
        <f t="shared" si="1"/>
        <v>X</v>
      </c>
      <c r="J2989" s="6">
        <f t="shared" si="6"/>
        <v>-2</v>
      </c>
      <c r="K2989" s="6">
        <f t="shared" si="5"/>
        <v>417</v>
      </c>
      <c r="N2989" s="7" t="s">
        <v>3583</v>
      </c>
      <c r="O2989" s="7">
        <v>419.0</v>
      </c>
      <c r="P2989" s="12" t="s">
        <v>4000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209b</v>
      </c>
      <c r="G2990" s="8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-2</v>
      </c>
      <c r="K2990" s="6">
        <f t="shared" si="5"/>
        <v>418</v>
      </c>
      <c r="N2990" s="7" t="s">
        <v>3583</v>
      </c>
      <c r="O2990" s="7">
        <v>420.0</v>
      </c>
      <c r="P2990" s="12" t="s">
        <v>4001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210a</v>
      </c>
      <c r="G2991" s="8" t="str">
        <f t="shared" si="7"/>
        <v>གཉིས་བརྒྱ་ བཅུ་</v>
      </c>
      <c r="H2991" s="5" t="str">
        <f t="shared" si="4"/>
        <v/>
      </c>
      <c r="I2991" t="str">
        <f t="shared" si="1"/>
        <v>X</v>
      </c>
      <c r="J2991" s="6">
        <f t="shared" si="6"/>
        <v>-2</v>
      </c>
      <c r="K2991" s="6">
        <f t="shared" si="5"/>
        <v>419</v>
      </c>
      <c r="N2991" s="7" t="s">
        <v>3583</v>
      </c>
      <c r="O2991" s="7">
        <v>421.0</v>
      </c>
      <c r="P2991" s="12" t="s">
        <v>4002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210b</v>
      </c>
      <c r="G2992" s="8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-2</v>
      </c>
      <c r="K2992" s="6">
        <f t="shared" si="5"/>
        <v>420</v>
      </c>
      <c r="N2992" s="7" t="s">
        <v>3583</v>
      </c>
      <c r="O2992" s="7">
        <v>422.0</v>
      </c>
      <c r="P2992" s="12" t="s">
        <v>4003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211a</v>
      </c>
      <c r="G2993" s="8" t="str">
        <f t="shared" si="7"/>
        <v>གཉིས་བརྒྱ་ བཅུ་གཅིག་</v>
      </c>
      <c r="H2993" s="5" t="str">
        <f t="shared" si="4"/>
        <v/>
      </c>
      <c r="I2993" t="str">
        <f t="shared" si="1"/>
        <v>X</v>
      </c>
      <c r="J2993" s="6">
        <f t="shared" si="6"/>
        <v>-2</v>
      </c>
      <c r="K2993" s="6">
        <f t="shared" si="5"/>
        <v>421</v>
      </c>
      <c r="N2993" s="7" t="s">
        <v>3583</v>
      </c>
      <c r="O2993" s="7">
        <v>423.0</v>
      </c>
      <c r="P2993" s="12" t="s">
        <v>4004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211b</v>
      </c>
      <c r="G2994" s="8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-2</v>
      </c>
      <c r="K2994" s="6">
        <f t="shared" si="5"/>
        <v>422</v>
      </c>
      <c r="N2994" s="7" t="s">
        <v>3583</v>
      </c>
      <c r="O2994" s="7">
        <v>424.0</v>
      </c>
      <c r="P2994" s="12" t="s">
        <v>4005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212a</v>
      </c>
      <c r="G2995" s="8" t="str">
        <f t="shared" si="7"/>
        <v>གཉིས་བརྒྱ་ བཅུ་གཉིས་</v>
      </c>
      <c r="H2995" s="5" t="str">
        <f t="shared" si="4"/>
        <v/>
      </c>
      <c r="I2995" t="str">
        <f t="shared" si="1"/>
        <v>X</v>
      </c>
      <c r="J2995" s="6">
        <f t="shared" si="6"/>
        <v>-2</v>
      </c>
      <c r="K2995" s="6">
        <f t="shared" si="5"/>
        <v>423</v>
      </c>
      <c r="N2995" s="7" t="s">
        <v>3583</v>
      </c>
      <c r="O2995" s="7">
        <v>425.0</v>
      </c>
      <c r="P2995" s="12" t="s">
        <v>4006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212b</v>
      </c>
      <c r="G2996" s="8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-2</v>
      </c>
      <c r="K2996" s="6">
        <f t="shared" si="5"/>
        <v>424</v>
      </c>
      <c r="N2996" s="7" t="s">
        <v>3583</v>
      </c>
      <c r="O2996" s="7">
        <v>426.0</v>
      </c>
      <c r="P2996" s="12" t="s">
        <v>4007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213a</v>
      </c>
      <c r="G2997" s="8" t="str">
        <f t="shared" si="7"/>
        <v>གཉིས་བརྒྱ་ བཅུ་གསུམ་</v>
      </c>
      <c r="H2997" s="5" t="str">
        <f t="shared" si="4"/>
        <v/>
      </c>
      <c r="I2997" t="str">
        <f t="shared" si="1"/>
        <v>X</v>
      </c>
      <c r="J2997" s="6">
        <f t="shared" si="6"/>
        <v>-2</v>
      </c>
      <c r="K2997" s="6">
        <f t="shared" si="5"/>
        <v>425</v>
      </c>
      <c r="N2997" s="7" t="s">
        <v>3583</v>
      </c>
      <c r="O2997" s="7">
        <v>427.0</v>
      </c>
      <c r="P2997" s="12" t="s">
        <v>4008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213b</v>
      </c>
      <c r="G2998" s="8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-2</v>
      </c>
      <c r="K2998" s="6">
        <f t="shared" si="5"/>
        <v>426</v>
      </c>
      <c r="N2998" s="7" t="s">
        <v>3583</v>
      </c>
      <c r="O2998" s="7">
        <v>428.0</v>
      </c>
      <c r="P2998" s="12" t="s">
        <v>4009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214a</v>
      </c>
      <c r="G2999" s="8" t="str">
        <f t="shared" si="7"/>
        <v>གཉིས་བརྒྱ་ བཅུ་བཞི་</v>
      </c>
      <c r="H2999" s="5" t="str">
        <f t="shared" si="4"/>
        <v/>
      </c>
      <c r="I2999" t="str">
        <f t="shared" si="1"/>
        <v>X</v>
      </c>
      <c r="J2999" s="6">
        <f t="shared" si="6"/>
        <v>-2</v>
      </c>
      <c r="K2999" s="6">
        <f t="shared" si="5"/>
        <v>427</v>
      </c>
      <c r="N2999" s="7" t="s">
        <v>3583</v>
      </c>
      <c r="O2999" s="7">
        <v>429.0</v>
      </c>
      <c r="P2999" s="12" t="s">
        <v>4010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214b</v>
      </c>
      <c r="G3000" s="8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-2</v>
      </c>
      <c r="K3000" s="6">
        <f t="shared" si="5"/>
        <v>428</v>
      </c>
      <c r="N3000" s="7" t="s">
        <v>3583</v>
      </c>
      <c r="O3000" s="7">
        <v>430.0</v>
      </c>
      <c r="P3000" s="12" t="s">
        <v>4011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215a</v>
      </c>
      <c r="G3001" s="8" t="str">
        <f t="shared" si="7"/>
        <v>གཉིས་བརྒྱ་ བཅོ་ལྔ་</v>
      </c>
      <c r="H3001" s="5" t="str">
        <f t="shared" si="4"/>
        <v/>
      </c>
      <c r="I3001" t="str">
        <f t="shared" si="1"/>
        <v>X</v>
      </c>
      <c r="J3001" s="6">
        <f t="shared" si="6"/>
        <v>-2</v>
      </c>
      <c r="K3001" s="6">
        <f t="shared" si="5"/>
        <v>429</v>
      </c>
      <c r="N3001" s="7" t="s">
        <v>3583</v>
      </c>
      <c r="O3001" s="7">
        <v>431.0</v>
      </c>
      <c r="P3001" s="12" t="s">
        <v>4012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215b</v>
      </c>
      <c r="G3002" s="8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-2</v>
      </c>
      <c r="K3002" s="6">
        <f t="shared" si="5"/>
        <v>430</v>
      </c>
      <c r="N3002" s="7" t="s">
        <v>3583</v>
      </c>
      <c r="O3002" s="7">
        <v>432.0</v>
      </c>
      <c r="P3002" s="12" t="s">
        <v>4013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216a</v>
      </c>
      <c r="G3003" s="8" t="str">
        <f t="shared" si="7"/>
        <v>གཉིས་བརྒྱ་ བཅུ་དྲུག་</v>
      </c>
      <c r="H3003" s="5" t="str">
        <f t="shared" si="4"/>
        <v/>
      </c>
      <c r="I3003" t="str">
        <f t="shared" si="1"/>
        <v>X</v>
      </c>
      <c r="J3003" s="6">
        <f t="shared" si="6"/>
        <v>-2</v>
      </c>
      <c r="K3003" s="6">
        <f t="shared" si="5"/>
        <v>431</v>
      </c>
      <c r="N3003" s="7" t="s">
        <v>3583</v>
      </c>
      <c r="O3003" s="7">
        <v>433.0</v>
      </c>
      <c r="P3003" s="12" t="s">
        <v>4014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216b</v>
      </c>
      <c r="G3004" s="8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-2</v>
      </c>
      <c r="K3004" s="6">
        <f t="shared" si="5"/>
        <v>432</v>
      </c>
      <c r="N3004" s="7" t="s">
        <v>3583</v>
      </c>
      <c r="O3004" s="7">
        <v>434.0</v>
      </c>
      <c r="P3004" s="12" t="s">
        <v>4015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217a</v>
      </c>
      <c r="G3005" s="8" t="str">
        <f t="shared" si="7"/>
        <v>གཉིས་བརྒྱ་ བཅུ་བདུན་</v>
      </c>
      <c r="H3005" s="5" t="str">
        <f t="shared" si="4"/>
        <v/>
      </c>
      <c r="I3005" t="str">
        <f t="shared" si="1"/>
        <v>X</v>
      </c>
      <c r="J3005" s="6">
        <f t="shared" si="6"/>
        <v>-2</v>
      </c>
      <c r="K3005" s="6">
        <f t="shared" si="5"/>
        <v>433</v>
      </c>
      <c r="N3005" s="7" t="s">
        <v>3583</v>
      </c>
      <c r="O3005" s="7">
        <v>435.0</v>
      </c>
      <c r="P3005" s="12" t="s">
        <v>4016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217b</v>
      </c>
      <c r="G3006" s="8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-2</v>
      </c>
      <c r="K3006" s="6">
        <f t="shared" si="5"/>
        <v>434</v>
      </c>
      <c r="N3006" s="7" t="s">
        <v>3583</v>
      </c>
      <c r="O3006" s="7">
        <v>436.0</v>
      </c>
      <c r="P3006" s="12" t="s">
        <v>4017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218a</v>
      </c>
      <c r="G3007" s="8" t="str">
        <f t="shared" si="7"/>
        <v>གཉིས་བརྒྱ་ བཅོ་བརྒྱད་</v>
      </c>
      <c r="H3007" s="5" t="str">
        <f t="shared" si="4"/>
        <v/>
      </c>
      <c r="I3007" t="str">
        <f t="shared" si="1"/>
        <v>X</v>
      </c>
      <c r="J3007" s="6">
        <f t="shared" si="6"/>
        <v>-2</v>
      </c>
      <c r="K3007" s="6">
        <f t="shared" si="5"/>
        <v>435</v>
      </c>
      <c r="N3007" s="7" t="s">
        <v>3583</v>
      </c>
      <c r="O3007" s="7">
        <v>437.0</v>
      </c>
      <c r="P3007" s="12" t="s">
        <v>4018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218b</v>
      </c>
      <c r="G3008" s="8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-2</v>
      </c>
      <c r="K3008" s="6">
        <f t="shared" si="5"/>
        <v>436</v>
      </c>
      <c r="N3008" s="7" t="s">
        <v>3583</v>
      </c>
      <c r="O3008" s="7">
        <v>438.0</v>
      </c>
      <c r="P3008" s="12" t="s">
        <v>4019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219a</v>
      </c>
      <c r="G3009" s="8" t="str">
        <f t="shared" si="7"/>
        <v>གཉིས་བརྒྱ་ བཅུ་དགུ་</v>
      </c>
      <c r="H3009" s="5" t="str">
        <f t="shared" si="4"/>
        <v/>
      </c>
      <c r="I3009" t="str">
        <f t="shared" si="1"/>
        <v>X</v>
      </c>
      <c r="J3009" s="6">
        <f t="shared" si="6"/>
        <v>-2</v>
      </c>
      <c r="K3009" s="6">
        <f t="shared" si="5"/>
        <v>437</v>
      </c>
      <c r="N3009" s="7" t="s">
        <v>3583</v>
      </c>
      <c r="O3009" s="7">
        <v>439.0</v>
      </c>
      <c r="P3009" s="12" t="s">
        <v>4020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219b</v>
      </c>
      <c r="G3010" s="8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-2</v>
      </c>
      <c r="K3010" s="6">
        <f t="shared" si="5"/>
        <v>438</v>
      </c>
      <c r="N3010" s="7" t="s">
        <v>3583</v>
      </c>
      <c r="O3010" s="7">
        <v>440.0</v>
      </c>
      <c r="P3010" s="12" t="s">
        <v>4021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220a</v>
      </c>
      <c r="G3011" s="8" t="str">
        <f t="shared" si="7"/>
        <v>གཉིས་བརྒྱ་ ཉི་ཤུ</v>
      </c>
      <c r="H3011" s="5" t="str">
        <f t="shared" si="4"/>
        <v/>
      </c>
      <c r="I3011" t="str">
        <f t="shared" si="1"/>
        <v>X</v>
      </c>
      <c r="J3011" s="6">
        <f t="shared" si="6"/>
        <v>-2</v>
      </c>
      <c r="K3011" s="6">
        <f t="shared" si="5"/>
        <v>439</v>
      </c>
      <c r="N3011" s="7" t="s">
        <v>3583</v>
      </c>
      <c r="O3011" s="7">
        <v>441.0</v>
      </c>
      <c r="P3011" s="12" t="s">
        <v>4022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220b</v>
      </c>
      <c r="G3012" s="8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-2</v>
      </c>
      <c r="K3012" s="6">
        <f t="shared" si="5"/>
        <v>440</v>
      </c>
      <c r="N3012" s="7" t="s">
        <v>3583</v>
      </c>
      <c r="O3012" s="7">
        <v>442.0</v>
      </c>
      <c r="P3012" s="12" t="s">
        <v>4023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221a</v>
      </c>
      <c r="G3013" s="8" t="str">
        <f t="shared" si="7"/>
        <v>གཉིས་བརྒྱ་ ཉེར་གཅིག་</v>
      </c>
      <c r="H3013" s="5" t="str">
        <f t="shared" si="4"/>
        <v/>
      </c>
      <c r="I3013" t="str">
        <f t="shared" si="1"/>
        <v>X</v>
      </c>
      <c r="J3013" s="6">
        <f t="shared" si="6"/>
        <v>-2</v>
      </c>
      <c r="K3013" s="6">
        <f t="shared" si="5"/>
        <v>441</v>
      </c>
      <c r="N3013" s="7" t="s">
        <v>3583</v>
      </c>
      <c r="O3013" s="7">
        <v>443.0</v>
      </c>
      <c r="P3013" s="12" t="s">
        <v>4024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221b</v>
      </c>
      <c r="G3014" s="8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-2</v>
      </c>
      <c r="K3014" s="6">
        <f t="shared" si="5"/>
        <v>442</v>
      </c>
      <c r="N3014" s="7" t="s">
        <v>3583</v>
      </c>
      <c r="O3014" s="7">
        <v>444.0</v>
      </c>
      <c r="P3014" s="12" t="s">
        <v>4025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222a</v>
      </c>
      <c r="G3015" s="8" t="str">
        <f t="shared" si="7"/>
        <v>གཉིས་བརྒྱ་ ཉེར་གཉིས་</v>
      </c>
      <c r="H3015" s="5" t="str">
        <f t="shared" si="4"/>
        <v/>
      </c>
      <c r="I3015" t="str">
        <f t="shared" si="1"/>
        <v>X</v>
      </c>
      <c r="J3015" s="6">
        <f t="shared" si="6"/>
        <v>-2</v>
      </c>
      <c r="K3015" s="6">
        <f t="shared" si="5"/>
        <v>443</v>
      </c>
      <c r="N3015" s="7" t="s">
        <v>3583</v>
      </c>
      <c r="O3015" s="7">
        <v>445.0</v>
      </c>
      <c r="P3015" s="12" t="s">
        <v>4026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222b</v>
      </c>
      <c r="G3016" s="8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-2</v>
      </c>
      <c r="K3016" s="6">
        <f t="shared" si="5"/>
        <v>444</v>
      </c>
      <c r="N3016" s="7" t="s">
        <v>3583</v>
      </c>
      <c r="O3016" s="7">
        <v>446.0</v>
      </c>
      <c r="P3016" s="12" t="s">
        <v>4027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223a</v>
      </c>
      <c r="G3017" s="8" t="str">
        <f t="shared" si="7"/>
        <v>གཉིས་བརྒྱ་ ཉེར་གསུམ་</v>
      </c>
      <c r="H3017" s="5" t="str">
        <f t="shared" si="4"/>
        <v/>
      </c>
      <c r="I3017" t="str">
        <f t="shared" si="1"/>
        <v>X</v>
      </c>
      <c r="J3017" s="6">
        <f t="shared" si="6"/>
        <v>-2</v>
      </c>
      <c r="K3017" s="6">
        <f t="shared" si="5"/>
        <v>445</v>
      </c>
      <c r="N3017" s="7" t="s">
        <v>3583</v>
      </c>
      <c r="O3017" s="7">
        <v>447.0</v>
      </c>
      <c r="P3017" s="12" t="s">
        <v>4028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223b</v>
      </c>
      <c r="G3018" s="8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-2</v>
      </c>
      <c r="K3018" s="6">
        <f t="shared" si="5"/>
        <v>446</v>
      </c>
      <c r="N3018" s="7" t="s">
        <v>3583</v>
      </c>
      <c r="O3018" s="7">
        <v>448.0</v>
      </c>
      <c r="P3018" s="12" t="s">
        <v>4029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224a</v>
      </c>
      <c r="G3019" s="8" t="str">
        <f t="shared" si="7"/>
        <v>གཉིས་བརྒྱ་ ཉེར་བཞི་</v>
      </c>
      <c r="H3019" s="5" t="str">
        <f t="shared" si="4"/>
        <v/>
      </c>
      <c r="I3019" t="str">
        <f t="shared" si="1"/>
        <v>X</v>
      </c>
      <c r="J3019" s="6">
        <f t="shared" si="6"/>
        <v>-2</v>
      </c>
      <c r="K3019" s="6">
        <f t="shared" si="5"/>
        <v>447</v>
      </c>
      <c r="N3019" s="7" t="s">
        <v>3583</v>
      </c>
      <c r="O3019" s="7">
        <v>449.0</v>
      </c>
      <c r="P3019" s="12" t="s">
        <v>4030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224b</v>
      </c>
      <c r="G3020" s="8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-2</v>
      </c>
      <c r="K3020" s="6">
        <f t="shared" si="5"/>
        <v>448</v>
      </c>
      <c r="N3020" s="7" t="s">
        <v>3583</v>
      </c>
      <c r="O3020" s="7">
        <v>450.0</v>
      </c>
      <c r="P3020" s="12" t="s">
        <v>4031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225a</v>
      </c>
      <c r="G3021" s="8" t="str">
        <f t="shared" si="7"/>
        <v>གཉིས་བརྒྱ་ ཉེར་ལྔ་</v>
      </c>
      <c r="H3021" s="5" t="str">
        <f t="shared" si="4"/>
        <v/>
      </c>
      <c r="I3021" t="str">
        <f t="shared" si="1"/>
        <v>X</v>
      </c>
      <c r="J3021" s="6">
        <f t="shared" si="6"/>
        <v>-2</v>
      </c>
      <c r="K3021" s="6">
        <f t="shared" si="5"/>
        <v>449</v>
      </c>
      <c r="N3021" s="7" t="s">
        <v>3583</v>
      </c>
      <c r="O3021" s="7">
        <v>451.0</v>
      </c>
      <c r="P3021" s="12" t="s">
        <v>4032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225b</v>
      </c>
      <c r="G3022" s="8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-2</v>
      </c>
      <c r="K3022" s="6">
        <f t="shared" si="5"/>
        <v>450</v>
      </c>
      <c r="N3022" s="7" t="s">
        <v>3583</v>
      </c>
      <c r="O3022" s="7">
        <v>452.0</v>
      </c>
      <c r="P3022" s="12" t="s">
        <v>4033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226a</v>
      </c>
      <c r="G3023" s="8" t="str">
        <f t="shared" si="7"/>
        <v>གཉིས་བརྒྱ་ ཉེར་དྲུག་</v>
      </c>
      <c r="H3023" s="5" t="str">
        <f t="shared" si="4"/>
        <v/>
      </c>
      <c r="I3023" t="str">
        <f t="shared" si="1"/>
        <v>X</v>
      </c>
      <c r="J3023" s="6">
        <f t="shared" si="6"/>
        <v>-2</v>
      </c>
      <c r="K3023" s="6">
        <f t="shared" si="5"/>
        <v>451</v>
      </c>
      <c r="N3023" s="7" t="s">
        <v>3583</v>
      </c>
      <c r="O3023" s="7">
        <v>453.0</v>
      </c>
      <c r="P3023" s="12" t="s">
        <v>4034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226b</v>
      </c>
      <c r="G3024" s="8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-2</v>
      </c>
      <c r="K3024" s="6">
        <f t="shared" si="5"/>
        <v>452</v>
      </c>
      <c r="N3024" s="7" t="s">
        <v>3583</v>
      </c>
      <c r="O3024" s="7">
        <v>454.0</v>
      </c>
      <c r="P3024" s="12" t="s">
        <v>4035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227a</v>
      </c>
      <c r="G3025" s="8" t="str">
        <f t="shared" si="7"/>
        <v>གཉིས་བརྒྱ་ ཉེར་བདུན་</v>
      </c>
      <c r="H3025" s="5" t="str">
        <f t="shared" si="4"/>
        <v/>
      </c>
      <c r="I3025" t="str">
        <f t="shared" si="1"/>
        <v>X</v>
      </c>
      <c r="J3025" s="6">
        <f t="shared" si="6"/>
        <v>-2</v>
      </c>
      <c r="K3025" s="6">
        <f t="shared" si="5"/>
        <v>453</v>
      </c>
      <c r="N3025" s="7" t="s">
        <v>3583</v>
      </c>
      <c r="O3025" s="7">
        <v>455.0</v>
      </c>
      <c r="P3025" s="12" t="s">
        <v>4036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227b</v>
      </c>
      <c r="G3026" s="8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-2</v>
      </c>
      <c r="K3026" s="6">
        <f t="shared" si="5"/>
        <v>454</v>
      </c>
      <c r="N3026" s="7" t="s">
        <v>3583</v>
      </c>
      <c r="O3026" s="7">
        <v>456.0</v>
      </c>
      <c r="P3026" s="12" t="s">
        <v>4037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228a</v>
      </c>
      <c r="G3027" s="8" t="str">
        <f t="shared" si="7"/>
        <v>གཉིས་བརྒྱ་ ཉེར་བརྒྱད་</v>
      </c>
      <c r="H3027" s="5" t="str">
        <f t="shared" si="4"/>
        <v/>
      </c>
      <c r="I3027" t="str">
        <f t="shared" si="1"/>
        <v>X</v>
      </c>
      <c r="J3027" s="6">
        <f t="shared" si="6"/>
        <v>-2</v>
      </c>
      <c r="K3027" s="6">
        <f t="shared" si="5"/>
        <v>455</v>
      </c>
      <c r="N3027" s="7" t="s">
        <v>3583</v>
      </c>
      <c r="O3027" s="7">
        <v>457.0</v>
      </c>
      <c r="P3027" s="12" t="s">
        <v>4038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228b</v>
      </c>
      <c r="G3028" s="8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-2</v>
      </c>
      <c r="K3028" s="6">
        <f t="shared" si="5"/>
        <v>456</v>
      </c>
      <c r="N3028" s="7" t="s">
        <v>3583</v>
      </c>
      <c r="O3028" s="7">
        <v>458.0</v>
      </c>
      <c r="P3028" s="12" t="s">
        <v>4039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229a</v>
      </c>
      <c r="G3029" s="8" t="str">
        <f t="shared" si="7"/>
        <v>གཉིས་བརྒྱ་ ཉེར་དགུ་</v>
      </c>
      <c r="H3029" s="5" t="str">
        <f t="shared" si="4"/>
        <v/>
      </c>
      <c r="I3029" t="str">
        <f t="shared" si="1"/>
        <v>X</v>
      </c>
      <c r="J3029" s="6">
        <f t="shared" si="6"/>
        <v>-2</v>
      </c>
      <c r="K3029" s="6">
        <f t="shared" si="5"/>
        <v>457</v>
      </c>
      <c r="N3029" s="7" t="s">
        <v>3583</v>
      </c>
      <c r="O3029" s="7">
        <v>459.0</v>
      </c>
      <c r="P3029" s="12" t="s">
        <v>4040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229b</v>
      </c>
      <c r="G3030" s="8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-2</v>
      </c>
      <c r="K3030" s="6">
        <f t="shared" si="5"/>
        <v>458</v>
      </c>
      <c r="N3030" s="7" t="s">
        <v>3583</v>
      </c>
      <c r="O3030" s="7">
        <v>460.0</v>
      </c>
      <c r="P3030" s="12" t="s">
        <v>4041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230a</v>
      </c>
      <c r="G3031" s="8" t="str">
        <f t="shared" si="7"/>
        <v>གཉིས་བརྒྱ་ སུམ་བཅུ་</v>
      </c>
      <c r="H3031" s="5" t="str">
        <f t="shared" si="4"/>
        <v/>
      </c>
      <c r="I3031" t="str">
        <f t="shared" si="1"/>
        <v>X</v>
      </c>
      <c r="J3031" s="6">
        <f t="shared" si="6"/>
        <v>-2</v>
      </c>
      <c r="K3031" s="6">
        <f t="shared" si="5"/>
        <v>459</v>
      </c>
      <c r="N3031" s="7" t="s">
        <v>3583</v>
      </c>
      <c r="O3031" s="7">
        <v>461.0</v>
      </c>
      <c r="P3031" s="12" t="s">
        <v>4042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230b</v>
      </c>
      <c r="G3032" s="8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-2</v>
      </c>
      <c r="K3032" s="6">
        <f t="shared" si="5"/>
        <v>460</v>
      </c>
      <c r="N3032" s="7" t="s">
        <v>3583</v>
      </c>
      <c r="O3032" s="7">
        <v>462.0</v>
      </c>
      <c r="P3032" s="12" t="s">
        <v>4043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231a</v>
      </c>
      <c r="G3033" s="8" t="str">
        <f t="shared" si="7"/>
        <v>གཉིས་བརྒྱ་ སོ་གཅིག་</v>
      </c>
      <c r="H3033" s="5" t="str">
        <f t="shared" si="4"/>
        <v/>
      </c>
      <c r="I3033" t="str">
        <f t="shared" si="1"/>
        <v>X</v>
      </c>
      <c r="J3033" s="6">
        <f t="shared" si="6"/>
        <v>-2</v>
      </c>
      <c r="K3033" s="6">
        <f t="shared" si="5"/>
        <v>461</v>
      </c>
      <c r="N3033" s="7" t="s">
        <v>3583</v>
      </c>
      <c r="O3033" s="7">
        <v>463.0</v>
      </c>
      <c r="P3033" s="12" t="s">
        <v>4044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231b</v>
      </c>
      <c r="G3034" s="8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-2</v>
      </c>
      <c r="K3034" s="6">
        <f t="shared" si="5"/>
        <v>462</v>
      </c>
      <c r="N3034" s="7" t="s">
        <v>3583</v>
      </c>
      <c r="O3034" s="7">
        <v>464.0</v>
      </c>
      <c r="P3034" s="12" t="s">
        <v>4045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232a</v>
      </c>
      <c r="G3035" s="8" t="str">
        <f t="shared" si="7"/>
        <v>གཉིས་བརྒྱ་ སོ་གཉིས་</v>
      </c>
      <c r="H3035" s="5" t="str">
        <f t="shared" si="4"/>
        <v/>
      </c>
      <c r="I3035" t="str">
        <f t="shared" si="1"/>
        <v>X</v>
      </c>
      <c r="J3035" s="6">
        <f t="shared" si="6"/>
        <v>-2</v>
      </c>
      <c r="K3035" s="6">
        <f t="shared" si="5"/>
        <v>463</v>
      </c>
      <c r="N3035" s="7" t="s">
        <v>3583</v>
      </c>
      <c r="O3035" s="7">
        <v>465.0</v>
      </c>
      <c r="P3035" s="12" t="s">
        <v>4046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232b</v>
      </c>
      <c r="G3036" s="8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-2</v>
      </c>
      <c r="K3036" s="6">
        <f t="shared" si="5"/>
        <v>464</v>
      </c>
      <c r="N3036" s="7" t="s">
        <v>3583</v>
      </c>
      <c r="O3036" s="7">
        <v>466.0</v>
      </c>
      <c r="P3036" s="12" t="s">
        <v>4047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233a</v>
      </c>
      <c r="G3037" s="8" t="str">
        <f t="shared" si="7"/>
        <v>གཉིས་བརྒྱ་ སོ་གསུམ་</v>
      </c>
      <c r="H3037" s="5" t="str">
        <f t="shared" si="4"/>
        <v/>
      </c>
      <c r="I3037" t="str">
        <f t="shared" si="1"/>
        <v>X</v>
      </c>
      <c r="J3037" s="6">
        <f t="shared" si="6"/>
        <v>-2</v>
      </c>
      <c r="K3037" s="6">
        <f t="shared" si="5"/>
        <v>465</v>
      </c>
      <c r="N3037" s="7" t="s">
        <v>3583</v>
      </c>
      <c r="O3037" s="7">
        <v>467.0</v>
      </c>
      <c r="P3037" s="12" t="s">
        <v>4048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233b</v>
      </c>
      <c r="G3038" s="8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-2</v>
      </c>
      <c r="K3038" s="6">
        <f t="shared" si="5"/>
        <v>466</v>
      </c>
      <c r="N3038" s="7" t="s">
        <v>3583</v>
      </c>
      <c r="O3038" s="7">
        <v>468.0</v>
      </c>
      <c r="P3038" s="12" t="s">
        <v>4049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234a</v>
      </c>
      <c r="G3039" s="8" t="str">
        <f t="shared" si="7"/>
        <v>གཉིས་བརྒྱ་ སོ་བཞི་</v>
      </c>
      <c r="H3039" s="5" t="str">
        <f t="shared" si="4"/>
        <v/>
      </c>
      <c r="I3039" t="str">
        <f t="shared" si="1"/>
        <v>X</v>
      </c>
      <c r="J3039" s="6">
        <f t="shared" si="6"/>
        <v>-2</v>
      </c>
      <c r="K3039" s="6">
        <f t="shared" si="5"/>
        <v>467</v>
      </c>
      <c r="N3039" s="7" t="s">
        <v>3583</v>
      </c>
      <c r="O3039" s="7">
        <v>469.0</v>
      </c>
      <c r="P3039" s="12" t="s">
        <v>4050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234b</v>
      </c>
      <c r="G3040" s="8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-2</v>
      </c>
      <c r="K3040" s="6">
        <f t="shared" si="5"/>
        <v>468</v>
      </c>
      <c r="N3040" s="7" t="s">
        <v>3583</v>
      </c>
      <c r="O3040" s="7">
        <v>470.0</v>
      </c>
      <c r="P3040" s="12" t="s">
        <v>4051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235a</v>
      </c>
      <c r="G3041" s="8" t="str">
        <f t="shared" si="7"/>
        <v>གཉིས་བརྒྱ་ སོ་ལྔ་</v>
      </c>
      <c r="H3041" s="5" t="str">
        <f t="shared" si="4"/>
        <v/>
      </c>
      <c r="I3041" t="str">
        <f t="shared" si="1"/>
        <v>X</v>
      </c>
      <c r="J3041" s="6">
        <f t="shared" si="6"/>
        <v>-2</v>
      </c>
      <c r="K3041" s="6">
        <f t="shared" si="5"/>
        <v>469</v>
      </c>
      <c r="N3041" s="7" t="s">
        <v>3583</v>
      </c>
      <c r="O3041" s="7">
        <v>471.0</v>
      </c>
      <c r="P3041" s="12" t="s">
        <v>4052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235b</v>
      </c>
      <c r="G3042" s="8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-2</v>
      </c>
      <c r="K3042" s="6">
        <f t="shared" si="5"/>
        <v>470</v>
      </c>
      <c r="N3042" s="7" t="s">
        <v>3583</v>
      </c>
      <c r="O3042" s="7">
        <v>472.0</v>
      </c>
      <c r="P3042" s="12" t="s">
        <v>4053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236a</v>
      </c>
      <c r="G3043" s="8" t="str">
        <f t="shared" si="7"/>
        <v>གཉིས་བརྒྱ་ སོ་དྲུག་</v>
      </c>
      <c r="H3043" s="5" t="str">
        <f t="shared" si="4"/>
        <v/>
      </c>
      <c r="I3043" t="str">
        <f t="shared" si="1"/>
        <v>X</v>
      </c>
      <c r="J3043" s="6">
        <f t="shared" si="6"/>
        <v>-2</v>
      </c>
      <c r="K3043" s="6">
        <f t="shared" si="5"/>
        <v>471</v>
      </c>
      <c r="N3043" s="7" t="s">
        <v>3583</v>
      </c>
      <c r="O3043" s="7">
        <v>473.0</v>
      </c>
      <c r="P3043" s="12" t="s">
        <v>4054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236b</v>
      </c>
      <c r="G3044" s="8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-2</v>
      </c>
      <c r="K3044" s="6">
        <f t="shared" si="5"/>
        <v>472</v>
      </c>
      <c r="N3044" s="7" t="s">
        <v>3583</v>
      </c>
      <c r="O3044" s="7">
        <v>474.0</v>
      </c>
      <c r="P3044" s="12" t="s">
        <v>4055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237a</v>
      </c>
      <c r="G3045" s="8" t="str">
        <f t="shared" si="7"/>
        <v>གཉིས་བརྒྱ་ སོ་བདུན་</v>
      </c>
      <c r="H3045" s="5" t="str">
        <f t="shared" si="4"/>
        <v/>
      </c>
      <c r="I3045" t="str">
        <f t="shared" si="1"/>
        <v>X</v>
      </c>
      <c r="J3045" s="6">
        <f t="shared" si="6"/>
        <v>-2</v>
      </c>
      <c r="K3045" s="6">
        <f t="shared" si="5"/>
        <v>473</v>
      </c>
      <c r="N3045" s="7" t="s">
        <v>3583</v>
      </c>
      <c r="O3045" s="7">
        <v>475.0</v>
      </c>
      <c r="P3045" s="12" t="s">
        <v>4056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237b</v>
      </c>
      <c r="G3046" s="8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-2</v>
      </c>
      <c r="K3046" s="6">
        <f t="shared" si="5"/>
        <v>474</v>
      </c>
      <c r="N3046" s="7" t="s">
        <v>3583</v>
      </c>
      <c r="O3046" s="7">
        <v>476.0</v>
      </c>
      <c r="P3046" s="12" t="s">
        <v>4057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238a</v>
      </c>
      <c r="G3047" s="8" t="str">
        <f t="shared" si="7"/>
        <v>གཉིས་བརྒྱ་ སོ་བརྒྱད་</v>
      </c>
      <c r="H3047" s="5" t="str">
        <f t="shared" si="4"/>
        <v/>
      </c>
      <c r="I3047" t="str">
        <f t="shared" si="1"/>
        <v>X</v>
      </c>
      <c r="J3047" s="6">
        <f t="shared" si="6"/>
        <v>-2</v>
      </c>
      <c r="K3047" s="6">
        <f t="shared" si="5"/>
        <v>475</v>
      </c>
      <c r="N3047" s="7" t="s">
        <v>3583</v>
      </c>
      <c r="O3047" s="7">
        <v>477.0</v>
      </c>
      <c r="P3047" s="12" t="s">
        <v>4058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238b</v>
      </c>
      <c r="G3048" s="8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-2</v>
      </c>
      <c r="K3048" s="6">
        <f t="shared" si="5"/>
        <v>476</v>
      </c>
      <c r="N3048" s="7" t="s">
        <v>3583</v>
      </c>
      <c r="O3048" s="7">
        <v>478.0</v>
      </c>
      <c r="P3048" s="12" t="s">
        <v>4059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239a</v>
      </c>
      <c r="G3049" s="8" t="str">
        <f t="shared" si="7"/>
        <v>གཉིས་བརྒྱ་ སོ་དགུ་</v>
      </c>
      <c r="H3049" s="5" t="str">
        <f t="shared" si="4"/>
        <v/>
      </c>
      <c r="I3049" t="str">
        <f t="shared" si="1"/>
        <v>X</v>
      </c>
      <c r="J3049" s="6">
        <f t="shared" si="6"/>
        <v>-2</v>
      </c>
      <c r="K3049" s="6">
        <f t="shared" si="5"/>
        <v>477</v>
      </c>
      <c r="N3049" s="7" t="s">
        <v>3583</v>
      </c>
      <c r="O3049" s="7">
        <v>479.0</v>
      </c>
      <c r="P3049" s="12" t="s">
        <v>4060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239b</v>
      </c>
      <c r="G3050" s="8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-2</v>
      </c>
      <c r="K3050" s="6">
        <f t="shared" si="5"/>
        <v>478</v>
      </c>
      <c r="N3050" s="7" t="s">
        <v>3583</v>
      </c>
      <c r="O3050" s="7">
        <v>480.0</v>
      </c>
      <c r="P3050" s="12" t="s">
        <v>4061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240a</v>
      </c>
      <c r="G3051" s="8" t="str">
        <f t="shared" si="7"/>
        <v>གཉིས་བརྒྱ་ བཞི་བཅུ་</v>
      </c>
      <c r="H3051" s="5" t="str">
        <f t="shared" si="4"/>
        <v/>
      </c>
      <c r="I3051" t="str">
        <f t="shared" si="1"/>
        <v>X</v>
      </c>
      <c r="J3051" s="6">
        <f t="shared" si="6"/>
        <v>-2</v>
      </c>
      <c r="K3051" s="6">
        <f t="shared" si="5"/>
        <v>479</v>
      </c>
      <c r="N3051" s="7" t="s">
        <v>3583</v>
      </c>
      <c r="O3051" s="7">
        <v>481.0</v>
      </c>
      <c r="P3051" s="12" t="s">
        <v>4062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240b</v>
      </c>
      <c r="G3052" s="8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-2</v>
      </c>
      <c r="K3052" s="6">
        <f t="shared" si="5"/>
        <v>480</v>
      </c>
      <c r="N3052" s="7" t="s">
        <v>3583</v>
      </c>
      <c r="O3052" s="7">
        <v>482.0</v>
      </c>
      <c r="P3052" s="12" t="s">
        <v>4063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241a</v>
      </c>
      <c r="G3053" s="8" t="str">
        <f t="shared" si="7"/>
        <v>གཉིས་བརྒྱ་ ཞེ་གཅིག་</v>
      </c>
      <c r="H3053" s="5" t="str">
        <f t="shared" si="4"/>
        <v/>
      </c>
      <c r="I3053" t="str">
        <f t="shared" si="1"/>
        <v>X</v>
      </c>
      <c r="J3053" s="6">
        <f t="shared" si="6"/>
        <v>-2</v>
      </c>
      <c r="K3053" s="6">
        <f t="shared" si="5"/>
        <v>481</v>
      </c>
      <c r="N3053" s="7" t="s">
        <v>3583</v>
      </c>
      <c r="O3053" s="7">
        <v>483.0</v>
      </c>
      <c r="P3053" s="12" t="s">
        <v>4064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241b</v>
      </c>
      <c r="G3054" s="8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-2</v>
      </c>
      <c r="K3054" s="6">
        <f t="shared" si="5"/>
        <v>482</v>
      </c>
      <c r="N3054" s="7" t="s">
        <v>3583</v>
      </c>
      <c r="O3054" s="7">
        <v>484.0</v>
      </c>
      <c r="P3054" s="12" t="s">
        <v>4065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242a</v>
      </c>
      <c r="G3055" s="8" t="str">
        <f t="shared" si="7"/>
        <v>གཉིས་བརྒྱ་ ཞེ་གཉིས་</v>
      </c>
      <c r="H3055" s="5" t="str">
        <f t="shared" si="4"/>
        <v/>
      </c>
      <c r="I3055" t="str">
        <f t="shared" si="1"/>
        <v>X</v>
      </c>
      <c r="J3055" s="6">
        <f t="shared" si="6"/>
        <v>-2</v>
      </c>
      <c r="K3055" s="6">
        <f t="shared" si="5"/>
        <v>483</v>
      </c>
      <c r="N3055" s="7" t="s">
        <v>3583</v>
      </c>
      <c r="O3055" s="7">
        <v>485.0</v>
      </c>
      <c r="P3055" s="12" t="s">
        <v>4066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242b</v>
      </c>
      <c r="G3056" s="8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-2</v>
      </c>
      <c r="K3056" s="6">
        <f t="shared" si="5"/>
        <v>484</v>
      </c>
      <c r="N3056" s="7" t="s">
        <v>3583</v>
      </c>
      <c r="O3056" s="7">
        <v>486.0</v>
      </c>
      <c r="P3056" s="12" t="s">
        <v>4067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243a</v>
      </c>
      <c r="G3057" s="8" t="str">
        <f t="shared" si="7"/>
        <v>གཉིས་བརྒྱ་ ཞེ་གསུམ་</v>
      </c>
      <c r="H3057" s="5" t="str">
        <f t="shared" si="4"/>
        <v/>
      </c>
      <c r="I3057" t="str">
        <f t="shared" si="1"/>
        <v>X</v>
      </c>
      <c r="J3057" s="6">
        <f t="shared" si="6"/>
        <v>-2</v>
      </c>
      <c r="K3057" s="6">
        <f t="shared" si="5"/>
        <v>485</v>
      </c>
      <c r="N3057" s="7" t="s">
        <v>3583</v>
      </c>
      <c r="O3057" s="7">
        <v>487.0</v>
      </c>
      <c r="P3057" s="12" t="s">
        <v>4068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243b</v>
      </c>
      <c r="G3058" s="8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-2</v>
      </c>
      <c r="K3058" s="6">
        <f t="shared" si="5"/>
        <v>486</v>
      </c>
      <c r="N3058" s="7" t="s">
        <v>3583</v>
      </c>
      <c r="O3058" s="7">
        <v>488.0</v>
      </c>
      <c r="P3058" s="12" t="s">
        <v>4069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244a</v>
      </c>
      <c r="G3059" s="8" t="str">
        <f t="shared" si="7"/>
        <v>གཉིས་བརྒྱ་ ཞེ་བཞི་</v>
      </c>
      <c r="H3059" s="5" t="str">
        <f t="shared" si="4"/>
        <v/>
      </c>
      <c r="I3059" t="str">
        <f t="shared" si="1"/>
        <v>X</v>
      </c>
      <c r="J3059" s="6">
        <f t="shared" si="6"/>
        <v>-2</v>
      </c>
      <c r="K3059" s="6">
        <f t="shared" si="5"/>
        <v>487</v>
      </c>
      <c r="N3059" s="7" t="s">
        <v>3583</v>
      </c>
      <c r="O3059" s="7">
        <v>489.0</v>
      </c>
      <c r="P3059" s="12" t="s">
        <v>4070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244b</v>
      </c>
      <c r="G3060" s="8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-2</v>
      </c>
      <c r="K3060" s="6">
        <f t="shared" si="5"/>
        <v>488</v>
      </c>
      <c r="N3060" s="7" t="s">
        <v>3583</v>
      </c>
      <c r="O3060" s="7">
        <v>490.0</v>
      </c>
      <c r="P3060" s="12" t="s">
        <v>4071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245a</v>
      </c>
      <c r="G3061" s="8" t="str">
        <f t="shared" si="7"/>
        <v>གཉིས་བརྒྱ་ ཞེ་ལྔ་</v>
      </c>
      <c r="H3061" s="5" t="str">
        <f t="shared" si="4"/>
        <v/>
      </c>
      <c r="I3061" t="str">
        <f t="shared" si="1"/>
        <v>X</v>
      </c>
      <c r="J3061" s="6">
        <f t="shared" si="6"/>
        <v>-2</v>
      </c>
      <c r="K3061" s="6">
        <f t="shared" si="5"/>
        <v>489</v>
      </c>
      <c r="N3061" s="7" t="s">
        <v>3583</v>
      </c>
      <c r="O3061" s="7">
        <v>491.0</v>
      </c>
      <c r="P3061" s="12" t="s">
        <v>4072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245b</v>
      </c>
      <c r="G3062" s="8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-2</v>
      </c>
      <c r="K3062" s="6">
        <f t="shared" si="5"/>
        <v>490</v>
      </c>
      <c r="N3062" s="7" t="s">
        <v>3583</v>
      </c>
      <c r="O3062" s="7">
        <v>492.0</v>
      </c>
      <c r="P3062" s="12" t="s">
        <v>4073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246a</v>
      </c>
      <c r="G3063" s="8" t="str">
        <f t="shared" si="7"/>
        <v>གཉིས་བརྒྱ་ ཞེ་དྲུག་</v>
      </c>
      <c r="H3063" s="5" t="str">
        <f t="shared" si="4"/>
        <v/>
      </c>
      <c r="I3063" t="str">
        <f t="shared" si="1"/>
        <v>X</v>
      </c>
      <c r="J3063" s="6">
        <f t="shared" si="6"/>
        <v>-2</v>
      </c>
      <c r="K3063" s="6">
        <f t="shared" si="5"/>
        <v>491</v>
      </c>
      <c r="N3063" s="7" t="s">
        <v>3583</v>
      </c>
      <c r="O3063" s="7">
        <v>493.0</v>
      </c>
      <c r="P3063" s="12" t="s">
        <v>4074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246b</v>
      </c>
      <c r="G3064" s="8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-2</v>
      </c>
      <c r="K3064" s="6">
        <f t="shared" si="5"/>
        <v>492</v>
      </c>
      <c r="N3064" s="7" t="s">
        <v>3583</v>
      </c>
      <c r="O3064" s="7">
        <v>494.0</v>
      </c>
      <c r="P3064" s="12" t="s">
        <v>4075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247a</v>
      </c>
      <c r="G3065" s="8" t="str">
        <f t="shared" si="7"/>
        <v>གཉིས་བརྒྱ་ ཞེ་བདུན་</v>
      </c>
      <c r="H3065" s="5" t="str">
        <f t="shared" si="4"/>
        <v/>
      </c>
      <c r="I3065" t="str">
        <f t="shared" si="1"/>
        <v>X</v>
      </c>
      <c r="J3065" s="6">
        <f t="shared" si="6"/>
        <v>-2</v>
      </c>
      <c r="K3065" s="6">
        <f t="shared" si="5"/>
        <v>493</v>
      </c>
      <c r="N3065" s="7" t="s">
        <v>3583</v>
      </c>
      <c r="O3065" s="7">
        <v>495.0</v>
      </c>
      <c r="P3065" s="12" t="s">
        <v>4076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247b</v>
      </c>
      <c r="G3066" s="8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-2</v>
      </c>
      <c r="K3066" s="6">
        <f t="shared" si="5"/>
        <v>494</v>
      </c>
      <c r="N3066" s="7" t="s">
        <v>3583</v>
      </c>
      <c r="O3066" s="7">
        <v>496.0</v>
      </c>
      <c r="P3066" s="12" t="s">
        <v>4077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248a</v>
      </c>
      <c r="G3067" s="8" t="str">
        <f t="shared" si="7"/>
        <v>གཉིས་བརྒྱ་ ཞེ་བརྒྱད་</v>
      </c>
      <c r="H3067" s="5" t="str">
        <f t="shared" si="4"/>
        <v/>
      </c>
      <c r="I3067" t="str">
        <f t="shared" si="1"/>
        <v>X</v>
      </c>
      <c r="J3067" s="6">
        <f t="shared" si="6"/>
        <v>-2</v>
      </c>
      <c r="K3067" s="6">
        <f t="shared" si="5"/>
        <v>495</v>
      </c>
      <c r="N3067" s="7" t="s">
        <v>3583</v>
      </c>
      <c r="O3067" s="7">
        <v>497.0</v>
      </c>
      <c r="P3067" s="12" t="s">
        <v>4078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248b</v>
      </c>
      <c r="G3068" s="8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-2</v>
      </c>
      <c r="K3068" s="6">
        <f t="shared" si="5"/>
        <v>496</v>
      </c>
      <c r="N3068" s="7" t="s">
        <v>3583</v>
      </c>
      <c r="O3068" s="7">
        <v>498.0</v>
      </c>
      <c r="P3068" s="12" t="s">
        <v>4079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249a</v>
      </c>
      <c r="G3069" s="8" t="str">
        <f t="shared" si="7"/>
        <v>གཉིས་བརྒྱ་ ཞེ་དགུ་</v>
      </c>
      <c r="H3069" s="5" t="str">
        <f t="shared" si="4"/>
        <v/>
      </c>
      <c r="I3069" t="str">
        <f t="shared" si="1"/>
        <v>X</v>
      </c>
      <c r="J3069" s="6">
        <f t="shared" si="6"/>
        <v>-2</v>
      </c>
      <c r="K3069" s="6">
        <f t="shared" si="5"/>
        <v>497</v>
      </c>
      <c r="N3069" s="7" t="s">
        <v>3583</v>
      </c>
      <c r="O3069" s="7">
        <v>499.0</v>
      </c>
      <c r="P3069" s="12" t="s">
        <v>4080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249b</v>
      </c>
      <c r="G3070" s="8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-2</v>
      </c>
      <c r="K3070" s="6">
        <f t="shared" si="5"/>
        <v>498</v>
      </c>
      <c r="N3070" s="7" t="s">
        <v>3583</v>
      </c>
      <c r="O3070" s="7">
        <v>500.0</v>
      </c>
      <c r="P3070" s="12" t="s">
        <v>4081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250a</v>
      </c>
      <c r="G3071" s="8" t="str">
        <f t="shared" si="7"/>
        <v>གཉིས་བརྒྱ་ ལྔ་བཅུ་</v>
      </c>
      <c r="H3071" s="5" t="str">
        <f t="shared" si="4"/>
        <v/>
      </c>
      <c r="I3071" t="str">
        <f t="shared" si="1"/>
        <v>X</v>
      </c>
      <c r="J3071" s="6">
        <f t="shared" si="6"/>
        <v>-2</v>
      </c>
      <c r="K3071" s="6">
        <f t="shared" si="5"/>
        <v>499</v>
      </c>
      <c r="N3071" s="7" t="s">
        <v>3583</v>
      </c>
      <c r="O3071" s="7">
        <v>501.0</v>
      </c>
      <c r="P3071" s="12" t="s">
        <v>4082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250b</v>
      </c>
      <c r="G3072" s="8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-2</v>
      </c>
      <c r="K3072" s="6">
        <f t="shared" si="5"/>
        <v>500</v>
      </c>
      <c r="N3072" s="7" t="s">
        <v>3583</v>
      </c>
      <c r="O3072" s="7">
        <v>502.0</v>
      </c>
      <c r="P3072" s="12" t="s">
        <v>4083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251a</v>
      </c>
      <c r="G3073" s="8" t="str">
        <f t="shared" si="7"/>
        <v>གཉིས་བརྒྱ་ ང་གཅིག་</v>
      </c>
      <c r="H3073" s="5" t="str">
        <f t="shared" si="4"/>
        <v/>
      </c>
      <c r="I3073" t="str">
        <f t="shared" si="1"/>
        <v>X</v>
      </c>
      <c r="J3073" s="6">
        <f t="shared" si="6"/>
        <v>-2</v>
      </c>
      <c r="K3073" s="6">
        <f t="shared" si="5"/>
        <v>501</v>
      </c>
      <c r="N3073" s="7" t="s">
        <v>3583</v>
      </c>
      <c r="O3073" s="7">
        <v>503.0</v>
      </c>
      <c r="P3073" s="12" t="s">
        <v>4084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251b</v>
      </c>
      <c r="G3074" s="8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-2</v>
      </c>
      <c r="K3074" s="6">
        <f t="shared" si="5"/>
        <v>502</v>
      </c>
      <c r="N3074" s="7" t="s">
        <v>3583</v>
      </c>
      <c r="O3074" s="7">
        <v>504.0</v>
      </c>
      <c r="P3074" s="12" t="s">
        <v>4085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252a</v>
      </c>
      <c r="G3075" s="8" t="str">
        <f t="shared" si="7"/>
        <v>གཉིས་བརྒྱ་ ང་གཉིས་</v>
      </c>
      <c r="H3075" s="5" t="str">
        <f t="shared" si="4"/>
        <v/>
      </c>
      <c r="I3075" t="str">
        <f t="shared" si="1"/>
        <v>X</v>
      </c>
      <c r="J3075" s="6">
        <f t="shared" si="6"/>
        <v>-2</v>
      </c>
      <c r="K3075" s="6">
        <f t="shared" si="5"/>
        <v>503</v>
      </c>
      <c r="N3075" s="7" t="s">
        <v>3583</v>
      </c>
      <c r="O3075" s="7">
        <v>505.0</v>
      </c>
      <c r="P3075" s="12" t="s">
        <v>4086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252b</v>
      </c>
      <c r="G3076" s="8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-2</v>
      </c>
      <c r="K3076" s="6">
        <f t="shared" si="5"/>
        <v>504</v>
      </c>
      <c r="N3076" s="7" t="s">
        <v>3583</v>
      </c>
      <c r="O3076" s="7">
        <v>506.0</v>
      </c>
      <c r="P3076" s="12" t="s">
        <v>4087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253a</v>
      </c>
      <c r="G3077" s="8" t="str">
        <f t="shared" si="7"/>
        <v>གཉིས་བརྒྱ་ ང་གསུམ་</v>
      </c>
      <c r="H3077" s="5" t="str">
        <f t="shared" si="4"/>
        <v/>
      </c>
      <c r="I3077" t="str">
        <f t="shared" si="1"/>
        <v>X</v>
      </c>
      <c r="J3077" s="6">
        <f t="shared" si="6"/>
        <v>-2</v>
      </c>
      <c r="K3077" s="6">
        <f t="shared" si="5"/>
        <v>505</v>
      </c>
      <c r="N3077" s="7" t="s">
        <v>3583</v>
      </c>
      <c r="O3077" s="7">
        <v>507.0</v>
      </c>
      <c r="P3077" s="12" t="s">
        <v>4088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253b</v>
      </c>
      <c r="G3078" s="8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-2</v>
      </c>
      <c r="K3078" s="6">
        <f t="shared" si="5"/>
        <v>506</v>
      </c>
      <c r="N3078" s="7" t="s">
        <v>3583</v>
      </c>
      <c r="O3078" s="7">
        <v>508.0</v>
      </c>
      <c r="P3078" s="12" t="s">
        <v>4089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254a</v>
      </c>
      <c r="G3079" s="8" t="str">
        <f t="shared" si="7"/>
        <v>གཉིས་བརྒྱ་ ང་བཞི་</v>
      </c>
      <c r="H3079" s="5" t="str">
        <f t="shared" si="4"/>
        <v/>
      </c>
      <c r="I3079" t="str">
        <f t="shared" si="1"/>
        <v>X</v>
      </c>
      <c r="J3079" s="6">
        <f t="shared" si="6"/>
        <v>-2</v>
      </c>
      <c r="K3079" s="6">
        <f t="shared" si="5"/>
        <v>507</v>
      </c>
      <c r="N3079" s="7" t="s">
        <v>3583</v>
      </c>
      <c r="O3079" s="7">
        <v>509.0</v>
      </c>
      <c r="P3079" s="12" t="s">
        <v>4090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254b</v>
      </c>
      <c r="G3080" s="8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-2</v>
      </c>
      <c r="K3080" s="6">
        <f t="shared" si="5"/>
        <v>508</v>
      </c>
      <c r="N3080" s="7" t="s">
        <v>3583</v>
      </c>
      <c r="O3080" s="7">
        <v>510.0</v>
      </c>
      <c r="P3080" s="12" t="s">
        <v>4091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255a</v>
      </c>
      <c r="G3081" s="8" t="str">
        <f t="shared" si="7"/>
        <v>གཉིས་བརྒྱ་ ང་ལྔ་</v>
      </c>
      <c r="H3081" s="5" t="str">
        <f t="shared" si="4"/>
        <v/>
      </c>
      <c r="I3081" t="str">
        <f t="shared" si="1"/>
        <v>X</v>
      </c>
      <c r="J3081" s="6">
        <f t="shared" si="6"/>
        <v>-2</v>
      </c>
      <c r="K3081" s="6">
        <f t="shared" si="5"/>
        <v>509</v>
      </c>
      <c r="N3081" s="7" t="s">
        <v>3583</v>
      </c>
      <c r="O3081" s="7">
        <v>511.0</v>
      </c>
      <c r="P3081" s="12" t="s">
        <v>4092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255b</v>
      </c>
      <c r="G3082" s="8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-2</v>
      </c>
      <c r="K3082" s="6">
        <f t="shared" si="5"/>
        <v>510</v>
      </c>
      <c r="N3082" s="7" t="s">
        <v>3583</v>
      </c>
      <c r="O3082" s="7">
        <v>512.0</v>
      </c>
      <c r="P3082" s="12" t="s">
        <v>4093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256a</v>
      </c>
      <c r="G3083" s="8" t="str">
        <f t="shared" si="7"/>
        <v>གཉིས་བརྒྱ་ ང་དྲུག་</v>
      </c>
      <c r="H3083" s="5" t="str">
        <f t="shared" si="4"/>
        <v/>
      </c>
      <c r="I3083" t="str">
        <f t="shared" si="1"/>
        <v>X</v>
      </c>
      <c r="J3083" s="6">
        <f t="shared" si="6"/>
        <v>-2</v>
      </c>
      <c r="K3083" s="6">
        <f t="shared" si="5"/>
        <v>511</v>
      </c>
      <c r="N3083" s="7" t="s">
        <v>3583</v>
      </c>
      <c r="O3083" s="7">
        <v>513.0</v>
      </c>
      <c r="P3083" s="12" t="s">
        <v>4094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256b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-2</v>
      </c>
      <c r="K3084" s="6">
        <f t="shared" si="5"/>
        <v>512</v>
      </c>
      <c r="N3084" s="7" t="s">
        <v>3583</v>
      </c>
      <c r="O3084" s="7">
        <v>514.0</v>
      </c>
      <c r="P3084" s="12" t="s">
        <v>4095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257a</v>
      </c>
      <c r="G3085" s="8" t="str">
        <f t="shared" si="7"/>
        <v>གཉིས་བརྒྱ་ ང་བདུན་</v>
      </c>
      <c r="H3085" s="5" t="str">
        <f t="shared" si="4"/>
        <v/>
      </c>
      <c r="I3085" t="str">
        <f t="shared" si="1"/>
        <v>X</v>
      </c>
      <c r="J3085" s="6">
        <f t="shared" si="6"/>
        <v>-2</v>
      </c>
      <c r="K3085" s="6">
        <f t="shared" si="5"/>
        <v>513</v>
      </c>
      <c r="N3085" s="7" t="s">
        <v>3583</v>
      </c>
      <c r="O3085" s="7">
        <v>515.0</v>
      </c>
      <c r="P3085" s="12" t="s">
        <v>4096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257b</v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-2</v>
      </c>
      <c r="K3086" s="6">
        <f t="shared" si="5"/>
        <v>514</v>
      </c>
      <c r="N3086" s="7" t="s">
        <v>3583</v>
      </c>
      <c r="O3086" s="7">
        <v>516.0</v>
      </c>
      <c r="P3086" s="12" t="s">
        <v>4097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258a</v>
      </c>
      <c r="G3087" s="8" t="str">
        <f t="shared" si="7"/>
        <v>གཉིས་བརྒྱ་ ང་བརྒྱད་</v>
      </c>
      <c r="H3087" s="5" t="str">
        <f t="shared" si="4"/>
        <v/>
      </c>
      <c r="I3087" t="str">
        <f t="shared" si="1"/>
        <v>X</v>
      </c>
      <c r="J3087" s="6">
        <f t="shared" si="6"/>
        <v>-2</v>
      </c>
      <c r="K3087" s="6">
        <f t="shared" si="5"/>
        <v>515</v>
      </c>
      <c r="N3087" s="7" t="s">
        <v>3583</v>
      </c>
      <c r="O3087" s="7">
        <v>517.0</v>
      </c>
      <c r="P3087" s="12" t="s">
        <v>4098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258b</v>
      </c>
      <c r="G3088" s="8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-2</v>
      </c>
      <c r="K3088" s="6">
        <f t="shared" si="5"/>
        <v>516</v>
      </c>
      <c r="N3088" s="7" t="s">
        <v>3583</v>
      </c>
      <c r="O3088" s="7">
        <v>518.0</v>
      </c>
      <c r="P3088" s="12" t="s">
        <v>4099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259a</v>
      </c>
      <c r="G3089" s="8" t="str">
        <f t="shared" si="7"/>
        <v>གཉིས་བརྒྱ་ ང་དགུ་</v>
      </c>
      <c r="H3089" s="5" t="str">
        <f t="shared" si="4"/>
        <v/>
      </c>
      <c r="I3089" t="str">
        <f t="shared" si="1"/>
        <v>X</v>
      </c>
      <c r="J3089" s="6">
        <f t="shared" si="6"/>
        <v>-2</v>
      </c>
      <c r="K3089" s="6">
        <f t="shared" si="5"/>
        <v>517</v>
      </c>
      <c r="N3089" s="7" t="s">
        <v>3583</v>
      </c>
      <c r="O3089" s="7">
        <v>519.0</v>
      </c>
      <c r="P3089" s="12" t="s">
        <v>4100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259b</v>
      </c>
      <c r="G3090" s="8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-2</v>
      </c>
      <c r="K3090" s="6">
        <f t="shared" si="5"/>
        <v>518</v>
      </c>
      <c r="N3090" s="7" t="s">
        <v>3583</v>
      </c>
      <c r="O3090" s="7">
        <v>520.0</v>
      </c>
      <c r="P3090" s="12" t="s">
        <v>4101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260a</v>
      </c>
      <c r="G3091" s="8" t="str">
        <f t="shared" si="7"/>
        <v>གཉིས་བརྒྱ་ དྲུག་བཅུ་</v>
      </c>
      <c r="H3091" s="5" t="str">
        <f t="shared" si="4"/>
        <v/>
      </c>
      <c r="I3091" t="str">
        <f t="shared" si="1"/>
        <v>X</v>
      </c>
      <c r="J3091" s="6">
        <f t="shared" si="6"/>
        <v>-2</v>
      </c>
      <c r="K3091" s="6">
        <f t="shared" si="5"/>
        <v>519</v>
      </c>
      <c r="N3091" s="7" t="s">
        <v>3583</v>
      </c>
      <c r="O3091" s="7">
        <v>521.0</v>
      </c>
      <c r="P3091" s="12" t="s">
        <v>4102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260b</v>
      </c>
      <c r="G3092" s="8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-2</v>
      </c>
      <c r="K3092" s="6">
        <f t="shared" si="5"/>
        <v>520</v>
      </c>
      <c r="N3092" s="7" t="s">
        <v>3583</v>
      </c>
      <c r="O3092" s="7">
        <v>522.0</v>
      </c>
      <c r="P3092" s="12" t="s">
        <v>4103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261a</v>
      </c>
      <c r="G3093" s="8" t="str">
        <f t="shared" si="7"/>
        <v>གཉིས་བརྒྱ་ རེ་གཅིག་</v>
      </c>
      <c r="H3093" s="5" t="str">
        <f t="shared" si="4"/>
        <v/>
      </c>
      <c r="I3093" t="str">
        <f t="shared" si="1"/>
        <v>X</v>
      </c>
      <c r="J3093" s="6">
        <f t="shared" si="6"/>
        <v>-2</v>
      </c>
      <c r="K3093" s="6">
        <f t="shared" si="5"/>
        <v>521</v>
      </c>
      <c r="N3093" s="7" t="s">
        <v>3583</v>
      </c>
      <c r="O3093" s="7">
        <v>523.0</v>
      </c>
      <c r="P3093" s="12" t="s">
        <v>4104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261b</v>
      </c>
      <c r="G3094" s="8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-2</v>
      </c>
      <c r="K3094" s="6">
        <f t="shared" si="5"/>
        <v>522</v>
      </c>
      <c r="N3094" s="7" t="s">
        <v>3583</v>
      </c>
      <c r="O3094" s="7">
        <v>524.0</v>
      </c>
      <c r="P3094" s="12" t="s">
        <v>4105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262a</v>
      </c>
      <c r="G3095" s="8" t="str">
        <f t="shared" si="7"/>
        <v>གཉིས་བརྒྱ་ རེ་གཉིས་</v>
      </c>
      <c r="H3095" s="5" t="str">
        <f t="shared" si="4"/>
        <v/>
      </c>
      <c r="I3095" t="str">
        <f t="shared" si="1"/>
        <v>X</v>
      </c>
      <c r="J3095" s="6">
        <f t="shared" si="6"/>
        <v>-2</v>
      </c>
      <c r="K3095" s="6">
        <f t="shared" si="5"/>
        <v>523</v>
      </c>
      <c r="N3095" s="7" t="s">
        <v>3583</v>
      </c>
      <c r="O3095" s="7">
        <v>525.0</v>
      </c>
      <c r="P3095" s="12" t="s">
        <v>4106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262b</v>
      </c>
      <c r="G3096" s="8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-2</v>
      </c>
      <c r="K3096" s="6">
        <f t="shared" si="5"/>
        <v>524</v>
      </c>
      <c r="N3096" s="7" t="s">
        <v>3583</v>
      </c>
      <c r="O3096" s="7">
        <v>526.0</v>
      </c>
      <c r="P3096" s="12" t="s">
        <v>4107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263a</v>
      </c>
      <c r="G3097" s="8" t="str">
        <f t="shared" si="7"/>
        <v>གཉིས་བརྒྱ་ རེ་གསུམ་</v>
      </c>
      <c r="H3097" s="5" t="str">
        <f t="shared" si="4"/>
        <v/>
      </c>
      <c r="I3097" t="str">
        <f t="shared" si="1"/>
        <v>X</v>
      </c>
      <c r="J3097" s="6">
        <f t="shared" si="6"/>
        <v>-2</v>
      </c>
      <c r="K3097" s="6">
        <f t="shared" si="5"/>
        <v>525</v>
      </c>
      <c r="N3097" s="7" t="s">
        <v>3583</v>
      </c>
      <c r="O3097" s="7">
        <v>527.0</v>
      </c>
      <c r="P3097" s="12" t="s">
        <v>4108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263b</v>
      </c>
      <c r="G3098" s="8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-2</v>
      </c>
      <c r="K3098" s="6">
        <f t="shared" si="5"/>
        <v>526</v>
      </c>
      <c r="N3098" s="7" t="s">
        <v>3583</v>
      </c>
      <c r="O3098" s="7">
        <v>528.0</v>
      </c>
      <c r="P3098" s="12" t="s">
        <v>4109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264a</v>
      </c>
      <c r="G3099" s="8" t="str">
        <f t="shared" si="7"/>
        <v>གཉིས་བརྒྱ་ རེ་བཞི་</v>
      </c>
      <c r="H3099" s="5" t="str">
        <f t="shared" si="4"/>
        <v/>
      </c>
      <c r="I3099" t="str">
        <f t="shared" si="1"/>
        <v>X</v>
      </c>
      <c r="J3099" s="6">
        <f t="shared" si="6"/>
        <v>-2</v>
      </c>
      <c r="K3099" s="6">
        <f t="shared" si="5"/>
        <v>527</v>
      </c>
      <c r="N3099" s="7" t="s">
        <v>3583</v>
      </c>
      <c r="O3099" s="7">
        <v>529.0</v>
      </c>
      <c r="P3099" s="12" t="s">
        <v>4110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264b</v>
      </c>
      <c r="G3100" s="8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-2</v>
      </c>
      <c r="K3100" s="6">
        <f t="shared" si="5"/>
        <v>528</v>
      </c>
      <c r="N3100" s="7" t="s">
        <v>3583</v>
      </c>
      <c r="O3100" s="7">
        <v>530.0</v>
      </c>
      <c r="P3100" s="12" t="s">
        <v>4111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265a</v>
      </c>
      <c r="G3101" s="8" t="str">
        <f t="shared" si="7"/>
        <v>གཉིས་བརྒྱ་ རེ་ལྔ་</v>
      </c>
      <c r="H3101" s="5" t="str">
        <f t="shared" si="4"/>
        <v/>
      </c>
      <c r="I3101" t="str">
        <f t="shared" si="1"/>
        <v>X</v>
      </c>
      <c r="J3101" s="6">
        <f t="shared" si="6"/>
        <v>-2</v>
      </c>
      <c r="K3101" s="6">
        <f t="shared" si="5"/>
        <v>529</v>
      </c>
      <c r="N3101" s="7" t="s">
        <v>3583</v>
      </c>
      <c r="O3101" s="7">
        <v>531.0</v>
      </c>
      <c r="P3101" s="12" t="s">
        <v>4112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265b</v>
      </c>
      <c r="G3102" s="8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-2</v>
      </c>
      <c r="K3102" s="6">
        <f t="shared" si="5"/>
        <v>530</v>
      </c>
      <c r="N3102" s="7" t="s">
        <v>3583</v>
      </c>
      <c r="O3102" s="7">
        <v>532.0</v>
      </c>
      <c r="P3102" s="12" t="s">
        <v>4113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266a</v>
      </c>
      <c r="G3103" s="8" t="str">
        <f t="shared" si="7"/>
        <v>གཉིས་བརྒྱ་ རེ་དྲུག་</v>
      </c>
      <c r="H3103" s="5" t="str">
        <f t="shared" si="4"/>
        <v/>
      </c>
      <c r="I3103" t="str">
        <f t="shared" si="1"/>
        <v>X</v>
      </c>
      <c r="J3103" s="6">
        <f t="shared" si="6"/>
        <v>-2</v>
      </c>
      <c r="K3103" s="6">
        <f t="shared" si="5"/>
        <v>531</v>
      </c>
      <c r="N3103" s="7" t="s">
        <v>3583</v>
      </c>
      <c r="O3103" s="7">
        <v>533.0</v>
      </c>
      <c r="P3103" s="12" t="s">
        <v>4114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266b</v>
      </c>
      <c r="G3104" s="8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-2</v>
      </c>
      <c r="K3104" s="6">
        <f t="shared" si="5"/>
        <v>532</v>
      </c>
      <c r="N3104" s="7" t="s">
        <v>3583</v>
      </c>
      <c r="O3104" s="7">
        <v>534.0</v>
      </c>
      <c r="P3104" s="12" t="s">
        <v>4115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267a</v>
      </c>
      <c r="G3105" s="8" t="str">
        <f t="shared" si="7"/>
        <v>གཉིས་བརྒྱ་ རེ་བདུན་</v>
      </c>
      <c r="H3105" s="5" t="str">
        <f t="shared" si="4"/>
        <v/>
      </c>
      <c r="I3105" t="str">
        <f t="shared" si="1"/>
        <v>X</v>
      </c>
      <c r="J3105" s="6">
        <f t="shared" si="6"/>
        <v>-2</v>
      </c>
      <c r="K3105" s="6">
        <f t="shared" si="5"/>
        <v>533</v>
      </c>
      <c r="N3105" s="7" t="s">
        <v>3583</v>
      </c>
      <c r="O3105" s="7">
        <v>535.0</v>
      </c>
      <c r="P3105" s="12" t="s">
        <v>4116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267b</v>
      </c>
      <c r="G3106" s="8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-2</v>
      </c>
      <c r="K3106" s="6">
        <f t="shared" si="5"/>
        <v>534</v>
      </c>
      <c r="N3106" s="7" t="s">
        <v>3583</v>
      </c>
      <c r="O3106" s="7">
        <v>536.0</v>
      </c>
      <c r="P3106" s="12" t="s">
        <v>4117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268a</v>
      </c>
      <c r="G3107" s="8" t="str">
        <f t="shared" si="7"/>
        <v>གཉིས་བརྒྱ་ རེ་བརྒྱད་</v>
      </c>
      <c r="H3107" s="5" t="str">
        <f t="shared" si="4"/>
        <v/>
      </c>
      <c r="I3107" t="str">
        <f t="shared" si="1"/>
        <v>X</v>
      </c>
      <c r="J3107" s="6">
        <f t="shared" si="6"/>
        <v>-2</v>
      </c>
      <c r="K3107" s="6">
        <f t="shared" si="5"/>
        <v>535</v>
      </c>
      <c r="N3107" s="7" t="s">
        <v>3583</v>
      </c>
      <c r="O3107" s="7">
        <v>537.0</v>
      </c>
      <c r="P3107" s="12" t="s">
        <v>4118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268b</v>
      </c>
      <c r="G3108" s="8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-2</v>
      </c>
      <c r="K3108" s="6">
        <f t="shared" si="5"/>
        <v>536</v>
      </c>
      <c r="N3108" s="7" t="s">
        <v>3583</v>
      </c>
      <c r="O3108" s="7">
        <v>538.0</v>
      </c>
      <c r="P3108" s="12" t="s">
        <v>4119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269a</v>
      </c>
      <c r="G3109" s="8" t="str">
        <f t="shared" si="7"/>
        <v>གཉིས་བརྒྱ་ རེ་དགུ་</v>
      </c>
      <c r="H3109" s="5" t="str">
        <f t="shared" si="4"/>
        <v/>
      </c>
      <c r="I3109" t="str">
        <f t="shared" si="1"/>
        <v>X</v>
      </c>
      <c r="J3109" s="6">
        <f t="shared" si="6"/>
        <v>-2</v>
      </c>
      <c r="K3109" s="6">
        <f t="shared" si="5"/>
        <v>537</v>
      </c>
      <c r="N3109" s="7" t="s">
        <v>3583</v>
      </c>
      <c r="O3109" s="7">
        <v>539.0</v>
      </c>
      <c r="P3109" s="12" t="s">
        <v>4120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269b</v>
      </c>
      <c r="G3110" s="8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-2</v>
      </c>
      <c r="K3110" s="6">
        <f t="shared" si="5"/>
        <v>538</v>
      </c>
      <c r="N3110" s="7" t="s">
        <v>3583</v>
      </c>
      <c r="O3110" s="7">
        <v>540.0</v>
      </c>
      <c r="P3110" s="12" t="s">
        <v>4121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270a</v>
      </c>
      <c r="G3111" s="8" t="str">
        <f t="shared" si="7"/>
        <v>གཉིས་བརྒྱ་ བདུན་བཅུ་</v>
      </c>
      <c r="H3111" s="5" t="str">
        <f t="shared" si="4"/>
        <v/>
      </c>
      <c r="I3111" t="str">
        <f t="shared" si="1"/>
        <v>X</v>
      </c>
      <c r="J3111" s="6">
        <f t="shared" si="6"/>
        <v>-2</v>
      </c>
      <c r="K3111" s="6">
        <f t="shared" si="5"/>
        <v>539</v>
      </c>
      <c r="N3111" s="7" t="s">
        <v>3583</v>
      </c>
      <c r="O3111" s="7">
        <v>541.0</v>
      </c>
      <c r="P3111" s="12" t="s">
        <v>4122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270b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-2</v>
      </c>
      <c r="K3112" s="6">
        <f t="shared" si="5"/>
        <v>540</v>
      </c>
      <c r="N3112" s="7" t="s">
        <v>3583</v>
      </c>
      <c r="O3112" s="7">
        <v>542.0</v>
      </c>
      <c r="P3112" s="12" t="s">
        <v>4123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271a</v>
      </c>
      <c r="G3113" s="8" t="str">
        <f t="shared" si="7"/>
        <v>གཉིས་བརྒྱ་ དོན་གཅིག་</v>
      </c>
      <c r="H3113" s="5" t="str">
        <f t="shared" si="4"/>
        <v/>
      </c>
      <c r="I3113" t="str">
        <f t="shared" si="1"/>
        <v>X</v>
      </c>
      <c r="J3113" s="6">
        <f t="shared" si="6"/>
        <v>-2</v>
      </c>
      <c r="K3113" s="6">
        <f t="shared" si="5"/>
        <v>541</v>
      </c>
      <c r="N3113" s="7" t="s">
        <v>3583</v>
      </c>
      <c r="O3113" s="7">
        <v>543.0</v>
      </c>
      <c r="P3113" s="12" t="s">
        <v>4124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271b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-2</v>
      </c>
      <c r="K3114" s="6">
        <f t="shared" si="5"/>
        <v>542</v>
      </c>
      <c r="N3114" s="7" t="s">
        <v>3583</v>
      </c>
      <c r="O3114" s="7">
        <v>544.0</v>
      </c>
      <c r="P3114" s="12" t="s">
        <v>4125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272a</v>
      </c>
      <c r="G3115" s="8" t="str">
        <f t="shared" si="7"/>
        <v>གཉིས་བརྒྱ་ དོན་གཉིས་</v>
      </c>
      <c r="H3115" s="5" t="str">
        <f t="shared" si="4"/>
        <v/>
      </c>
      <c r="I3115" t="str">
        <f t="shared" si="1"/>
        <v>X</v>
      </c>
      <c r="J3115" s="6">
        <f t="shared" si="6"/>
        <v>-2</v>
      </c>
      <c r="K3115" s="6">
        <f t="shared" si="5"/>
        <v>543</v>
      </c>
      <c r="N3115" s="7" t="s">
        <v>3583</v>
      </c>
      <c r="O3115" s="7">
        <v>545.0</v>
      </c>
      <c r="P3115" s="12" t="s">
        <v>4126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272b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-2</v>
      </c>
      <c r="K3116" s="6">
        <f t="shared" si="5"/>
        <v>544</v>
      </c>
      <c r="N3116" s="7" t="s">
        <v>3583</v>
      </c>
      <c r="O3116" s="7">
        <v>546.0</v>
      </c>
      <c r="P3116" s="12" t="s">
        <v>4127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273a</v>
      </c>
      <c r="G3117" s="8" t="str">
        <f t="shared" si="7"/>
        <v>གཉིས་བརྒྱ་ དོན་གསུམ་</v>
      </c>
      <c r="H3117" s="5" t="str">
        <f t="shared" si="4"/>
        <v/>
      </c>
      <c r="I3117" t="str">
        <f t="shared" si="1"/>
        <v>X</v>
      </c>
      <c r="J3117" s="6">
        <f t="shared" si="6"/>
        <v>-2</v>
      </c>
      <c r="K3117" s="6">
        <f t="shared" si="5"/>
        <v>545</v>
      </c>
      <c r="N3117" s="7" t="s">
        <v>3583</v>
      </c>
      <c r="O3117" s="7">
        <v>547.0</v>
      </c>
      <c r="P3117" s="12" t="s">
        <v>4128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273b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-2</v>
      </c>
      <c r="K3118" s="6">
        <f t="shared" si="5"/>
        <v>546</v>
      </c>
      <c r="N3118" s="7" t="s">
        <v>3583</v>
      </c>
      <c r="O3118" s="7">
        <v>548.0</v>
      </c>
      <c r="P3118" s="12" t="s">
        <v>4129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274a</v>
      </c>
      <c r="G3119" s="8" t="str">
        <f t="shared" si="7"/>
        <v>གཉིས་བརྒྱ་ དོན་བཞི་</v>
      </c>
      <c r="H3119" s="5" t="str">
        <f t="shared" si="4"/>
        <v/>
      </c>
      <c r="I3119" t="str">
        <f t="shared" si="1"/>
        <v>X</v>
      </c>
      <c r="J3119" s="6">
        <f t="shared" si="6"/>
        <v>-2</v>
      </c>
      <c r="K3119" s="6">
        <f t="shared" si="5"/>
        <v>547</v>
      </c>
      <c r="N3119" s="7" t="s">
        <v>3583</v>
      </c>
      <c r="O3119" s="7">
        <v>549.0</v>
      </c>
      <c r="P3119" s="12" t="s">
        <v>4130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274b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-2</v>
      </c>
      <c r="K3120" s="6">
        <f t="shared" si="5"/>
        <v>548</v>
      </c>
      <c r="N3120" s="7" t="s">
        <v>3583</v>
      </c>
      <c r="O3120" s="7">
        <v>550.0</v>
      </c>
      <c r="P3120" s="12" t="s">
        <v>4131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275a</v>
      </c>
      <c r="G3121" s="8" t="str">
        <f t="shared" si="7"/>
        <v>གཉིས་བརྒྱ་ དོན་ལྔ་</v>
      </c>
      <c r="H3121" s="5" t="str">
        <f t="shared" si="4"/>
        <v/>
      </c>
      <c r="I3121" t="str">
        <f t="shared" si="1"/>
        <v>X</v>
      </c>
      <c r="J3121" s="6">
        <f t="shared" si="6"/>
        <v>-2</v>
      </c>
      <c r="K3121" s="6">
        <f t="shared" si="5"/>
        <v>549</v>
      </c>
      <c r="N3121" s="7" t="s">
        <v>3583</v>
      </c>
      <c r="O3121" s="7">
        <v>551.0</v>
      </c>
      <c r="P3121" s="12" t="s">
        <v>4132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275b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-2</v>
      </c>
      <c r="K3122" s="6">
        <f t="shared" si="5"/>
        <v>550</v>
      </c>
      <c r="N3122" s="7" t="s">
        <v>3583</v>
      </c>
      <c r="O3122" s="7">
        <v>552.0</v>
      </c>
      <c r="P3122" s="12" t="s">
        <v>4133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276a</v>
      </c>
      <c r="G3123" s="8" t="str">
        <f t="shared" si="7"/>
        <v>གཉིས་བརྒྱ་ དོན་དྲུག་</v>
      </c>
      <c r="H3123" s="5" t="str">
        <f t="shared" si="4"/>
        <v/>
      </c>
      <c r="I3123" t="str">
        <f t="shared" si="1"/>
        <v>X</v>
      </c>
      <c r="J3123" s="6">
        <f t="shared" si="6"/>
        <v>-2</v>
      </c>
      <c r="K3123" s="6">
        <f t="shared" si="5"/>
        <v>551</v>
      </c>
      <c r="N3123" s="7" t="s">
        <v>3583</v>
      </c>
      <c r="O3123" s="7">
        <v>553.0</v>
      </c>
      <c r="P3123" s="12" t="s">
        <v>4134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276b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-2</v>
      </c>
      <c r="K3124" s="6">
        <f t="shared" si="5"/>
        <v>552</v>
      </c>
      <c r="N3124" s="7" t="s">
        <v>3583</v>
      </c>
      <c r="O3124" s="7">
        <v>554.0</v>
      </c>
      <c r="P3124" s="12" t="s">
        <v>4135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277a</v>
      </c>
      <c r="G3125" s="8" t="str">
        <f t="shared" si="7"/>
        <v>གཉིས་བརྒྱ་ དོན་བདུན་</v>
      </c>
      <c r="H3125" s="5" t="str">
        <f t="shared" si="4"/>
        <v/>
      </c>
      <c r="I3125" t="str">
        <f t="shared" si="1"/>
        <v>X</v>
      </c>
      <c r="J3125" s="6">
        <f t="shared" si="6"/>
        <v>-2</v>
      </c>
      <c r="K3125" s="6">
        <f t="shared" si="5"/>
        <v>553</v>
      </c>
      <c r="N3125" s="7" t="s">
        <v>3583</v>
      </c>
      <c r="O3125" s="7">
        <v>555.0</v>
      </c>
      <c r="P3125" s="12" t="s">
        <v>4136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277b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-2</v>
      </c>
      <c r="K3126" s="6">
        <f t="shared" si="5"/>
        <v>554</v>
      </c>
      <c r="N3126" s="7" t="s">
        <v>3583</v>
      </c>
      <c r="O3126" s="7">
        <v>556.0</v>
      </c>
      <c r="P3126" s="12" t="s">
        <v>4137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278a</v>
      </c>
      <c r="G3127" s="8" t="str">
        <f t="shared" si="7"/>
        <v>གཉིས་བརྒྱ་ དོན་བརྒྱད་</v>
      </c>
      <c r="H3127" s="5" t="str">
        <f t="shared" si="4"/>
        <v/>
      </c>
      <c r="I3127" t="str">
        <f t="shared" si="1"/>
        <v>X</v>
      </c>
      <c r="J3127" s="6">
        <f t="shared" si="6"/>
        <v>-2</v>
      </c>
      <c r="K3127" s="6">
        <f t="shared" si="5"/>
        <v>555</v>
      </c>
      <c r="N3127" s="7" t="s">
        <v>3583</v>
      </c>
      <c r="O3127" s="7">
        <v>557.0</v>
      </c>
      <c r="P3127" s="12" t="s">
        <v>4138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278b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-2</v>
      </c>
      <c r="K3128" s="6">
        <f t="shared" si="5"/>
        <v>556</v>
      </c>
      <c r="N3128" s="7" t="s">
        <v>3583</v>
      </c>
      <c r="O3128" s="7">
        <v>558.0</v>
      </c>
      <c r="P3128" s="12" t="s">
        <v>4139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279a</v>
      </c>
      <c r="G3129" s="8" t="str">
        <f t="shared" si="7"/>
        <v>གཉིས་བརྒྱ་ དོན་དགུ་</v>
      </c>
      <c r="H3129" s="5" t="str">
        <f t="shared" si="4"/>
        <v/>
      </c>
      <c r="I3129" t="str">
        <f t="shared" si="1"/>
        <v>X</v>
      </c>
      <c r="J3129" s="6">
        <f t="shared" si="6"/>
        <v>-2</v>
      </c>
      <c r="K3129" s="6">
        <f t="shared" si="5"/>
        <v>557</v>
      </c>
      <c r="N3129" s="7" t="s">
        <v>3583</v>
      </c>
      <c r="O3129" s="7">
        <v>559.0</v>
      </c>
      <c r="P3129" s="12" t="s">
        <v>4140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279b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-2</v>
      </c>
      <c r="K3130" s="6">
        <f t="shared" si="5"/>
        <v>558</v>
      </c>
      <c r="N3130" s="7" t="s">
        <v>3583</v>
      </c>
      <c r="O3130" s="7">
        <v>560.0</v>
      </c>
      <c r="P3130" s="12" t="s">
        <v>4141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280a</v>
      </c>
      <c r="G3131" s="8" t="str">
        <f t="shared" si="7"/>
        <v>གཉིས་བརྒྱ་ བརྒྱད་བཅུ་</v>
      </c>
      <c r="H3131" s="5" t="str">
        <f t="shared" si="4"/>
        <v/>
      </c>
      <c r="I3131" t="str">
        <f t="shared" si="1"/>
        <v>X</v>
      </c>
      <c r="J3131" s="6">
        <f t="shared" si="6"/>
        <v>-2</v>
      </c>
      <c r="K3131" s="6">
        <f t="shared" si="5"/>
        <v>559</v>
      </c>
      <c r="N3131" s="7" t="s">
        <v>3583</v>
      </c>
      <c r="O3131" s="7">
        <v>561.0</v>
      </c>
      <c r="P3131" s="12" t="s">
        <v>4142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280b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-2</v>
      </c>
      <c r="K3132" s="6">
        <f t="shared" si="5"/>
        <v>560</v>
      </c>
      <c r="N3132" s="7" t="s">
        <v>3583</v>
      </c>
      <c r="O3132" s="7">
        <v>562.0</v>
      </c>
      <c r="P3132" s="12" t="s">
        <v>4143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281a</v>
      </c>
      <c r="G3133" s="8" t="str">
        <f t="shared" si="7"/>
        <v>གཉིས་བརྒྱ་ གྱ་གཅིག་</v>
      </c>
      <c r="H3133" s="5" t="str">
        <f t="shared" si="4"/>
        <v/>
      </c>
      <c r="I3133" t="str">
        <f t="shared" si="1"/>
        <v>X</v>
      </c>
      <c r="J3133" s="6">
        <f t="shared" si="6"/>
        <v>-2</v>
      </c>
      <c r="K3133" s="6">
        <f t="shared" si="5"/>
        <v>561</v>
      </c>
      <c r="N3133" s="7" t="s">
        <v>3583</v>
      </c>
      <c r="O3133" s="7">
        <v>563.0</v>
      </c>
      <c r="P3133" s="12" t="s">
        <v>4144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281b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-2</v>
      </c>
      <c r="K3134" s="6">
        <f t="shared" si="5"/>
        <v>562</v>
      </c>
      <c r="N3134" s="7" t="s">
        <v>3583</v>
      </c>
      <c r="O3134" s="7">
        <v>564.0</v>
      </c>
      <c r="P3134" s="12" t="s">
        <v>4145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282a</v>
      </c>
      <c r="G3135" s="8" t="str">
        <f t="shared" si="7"/>
        <v>གཉིས་བརྒྱ་ གྱ་གཉིས་</v>
      </c>
      <c r="H3135" s="5" t="str">
        <f t="shared" si="4"/>
        <v/>
      </c>
      <c r="I3135" t="str">
        <f t="shared" si="1"/>
        <v>X</v>
      </c>
      <c r="J3135" s="6">
        <f t="shared" si="6"/>
        <v>-2</v>
      </c>
      <c r="K3135" s="6">
        <f t="shared" si="5"/>
        <v>563</v>
      </c>
      <c r="N3135" s="7" t="s">
        <v>3583</v>
      </c>
      <c r="O3135" s="7">
        <v>565.0</v>
      </c>
      <c r="P3135" s="12" t="s">
        <v>4146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282b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-2</v>
      </c>
      <c r="K3136" s="6">
        <f t="shared" si="5"/>
        <v>564</v>
      </c>
      <c r="N3136" s="7" t="s">
        <v>3583</v>
      </c>
      <c r="O3136" s="7">
        <v>566.0</v>
      </c>
      <c r="P3136" s="12" t="s">
        <v>4147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283a</v>
      </c>
      <c r="G3137" s="8" t="str">
        <f t="shared" si="7"/>
        <v>གཉིས་བརྒྱ་ གྱ་གསུམ་</v>
      </c>
      <c r="H3137" s="5" t="str">
        <f t="shared" si="4"/>
        <v/>
      </c>
      <c r="I3137" t="str">
        <f t="shared" si="1"/>
        <v>X</v>
      </c>
      <c r="J3137" s="6">
        <f t="shared" si="6"/>
        <v>-2</v>
      </c>
      <c r="K3137" s="6">
        <f t="shared" si="5"/>
        <v>565</v>
      </c>
      <c r="N3137" s="7" t="s">
        <v>3583</v>
      </c>
      <c r="O3137" s="7">
        <v>567.0</v>
      </c>
      <c r="P3137" s="12" t="s">
        <v>4148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283b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-2</v>
      </c>
      <c r="K3138" s="6">
        <f t="shared" si="5"/>
        <v>566</v>
      </c>
      <c r="N3138" s="7" t="s">
        <v>3583</v>
      </c>
      <c r="O3138" s="7">
        <v>568.0</v>
      </c>
      <c r="P3138" s="12" t="s">
        <v>4149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284a</v>
      </c>
      <c r="G3139" s="8" t="str">
        <f t="shared" si="7"/>
        <v>གཉིས་བརྒྱ་ གྱ་བཞི་</v>
      </c>
      <c r="H3139" s="5" t="str">
        <f t="shared" si="4"/>
        <v/>
      </c>
      <c r="I3139" t="str">
        <f t="shared" si="1"/>
        <v>X</v>
      </c>
      <c r="J3139" s="6">
        <f t="shared" si="6"/>
        <v>-2</v>
      </c>
      <c r="K3139" s="6">
        <f t="shared" si="5"/>
        <v>567</v>
      </c>
      <c r="N3139" s="7" t="s">
        <v>3583</v>
      </c>
      <c r="O3139" s="7">
        <v>569.0</v>
      </c>
      <c r="P3139" s="12" t="s">
        <v>4150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284b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-2</v>
      </c>
      <c r="K3140" s="6">
        <f t="shared" si="5"/>
        <v>568</v>
      </c>
      <c r="N3140" s="7" t="s">
        <v>3583</v>
      </c>
      <c r="O3140" s="7">
        <v>570.0</v>
      </c>
      <c r="P3140" s="12" t="s">
        <v>4151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285a</v>
      </c>
      <c r="G3141" s="8" t="str">
        <f t="shared" si="7"/>
        <v>གཉིས་བརྒྱ་ གྱ་ལྔ་</v>
      </c>
      <c r="H3141" s="5" t="str">
        <f t="shared" si="4"/>
        <v/>
      </c>
      <c r="I3141" t="str">
        <f t="shared" si="1"/>
        <v>X</v>
      </c>
      <c r="J3141" s="6">
        <f t="shared" si="6"/>
        <v>-2</v>
      </c>
      <c r="K3141" s="6">
        <f t="shared" si="5"/>
        <v>569</v>
      </c>
      <c r="N3141" s="7" t="s">
        <v>3583</v>
      </c>
      <c r="O3141" s="7">
        <v>571.0</v>
      </c>
      <c r="P3141" s="12" t="s">
        <v>4152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285b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-2</v>
      </c>
      <c r="K3142" s="6">
        <f t="shared" si="5"/>
        <v>570</v>
      </c>
      <c r="N3142" s="7" t="s">
        <v>3583</v>
      </c>
      <c r="O3142" s="7">
        <v>572.0</v>
      </c>
      <c r="P3142" s="12" t="s">
        <v>4153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286a</v>
      </c>
      <c r="G3143" s="8" t="str">
        <f t="shared" si="7"/>
        <v>གཉིས་བརྒྱ་ གྱ་དྲུག་</v>
      </c>
      <c r="H3143" s="5" t="str">
        <f t="shared" si="4"/>
        <v/>
      </c>
      <c r="I3143" t="str">
        <f t="shared" si="1"/>
        <v>X</v>
      </c>
      <c r="J3143" s="6">
        <f t="shared" si="6"/>
        <v>-2</v>
      </c>
      <c r="K3143" s="6">
        <f t="shared" si="5"/>
        <v>571</v>
      </c>
      <c r="N3143" s="7" t="s">
        <v>3583</v>
      </c>
      <c r="O3143" s="7">
        <v>573.0</v>
      </c>
      <c r="P3143" s="12" t="s">
        <v>4154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286b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-2</v>
      </c>
      <c r="K3144" s="6">
        <f t="shared" si="5"/>
        <v>572</v>
      </c>
      <c r="N3144" s="7" t="s">
        <v>3583</v>
      </c>
      <c r="O3144" s="7">
        <v>574.0</v>
      </c>
      <c r="P3144" s="12" t="s">
        <v>4155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287a</v>
      </c>
      <c r="G3145" s="8" t="str">
        <f t="shared" si="7"/>
        <v>གཉིས་བརྒྱ་ གྱ་བདུན་</v>
      </c>
      <c r="H3145" s="5" t="str">
        <f t="shared" si="4"/>
        <v/>
      </c>
      <c r="I3145" t="str">
        <f t="shared" si="1"/>
        <v>X</v>
      </c>
      <c r="J3145" s="6">
        <f t="shared" si="6"/>
        <v>-2</v>
      </c>
      <c r="K3145" s="6">
        <f t="shared" si="5"/>
        <v>573</v>
      </c>
      <c r="N3145" s="7" t="s">
        <v>3583</v>
      </c>
      <c r="O3145" s="7">
        <v>575.0</v>
      </c>
      <c r="P3145" s="12" t="s">
        <v>4156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287b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-2</v>
      </c>
      <c r="K3146" s="6">
        <f t="shared" si="5"/>
        <v>574</v>
      </c>
      <c r="N3146" s="7" t="s">
        <v>3583</v>
      </c>
      <c r="O3146" s="7">
        <v>576.0</v>
      </c>
      <c r="P3146" s="12" t="s">
        <v>4157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288a</v>
      </c>
      <c r="G3147" s="8" t="str">
        <f t="shared" si="7"/>
        <v>གཉིས་བརྒྱ་ གྱ་བརྒྱད་</v>
      </c>
      <c r="H3147" s="5" t="str">
        <f t="shared" si="4"/>
        <v/>
      </c>
      <c r="I3147" t="str">
        <f t="shared" si="1"/>
        <v>X</v>
      </c>
      <c r="J3147" s="6">
        <f t="shared" si="6"/>
        <v>-2</v>
      </c>
      <c r="K3147" s="6">
        <f t="shared" si="5"/>
        <v>575</v>
      </c>
      <c r="N3147" s="7" t="s">
        <v>3583</v>
      </c>
      <c r="O3147" s="7">
        <v>577.0</v>
      </c>
      <c r="P3147" s="12" t="s">
        <v>4158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288b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-2</v>
      </c>
      <c r="K3148" s="6">
        <f t="shared" si="5"/>
        <v>576</v>
      </c>
      <c r="N3148" s="7" t="s">
        <v>3583</v>
      </c>
      <c r="O3148" s="7">
        <v>578.0</v>
      </c>
      <c r="P3148" s="12" t="s">
        <v>4159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289a</v>
      </c>
      <c r="G3149" s="8" t="str">
        <f t="shared" si="7"/>
        <v>གཉིས་བརྒྱ་ གྱ་དགུ་</v>
      </c>
      <c r="H3149" s="5" t="str">
        <f t="shared" si="4"/>
        <v/>
      </c>
      <c r="I3149" t="str">
        <f t="shared" si="1"/>
        <v>X</v>
      </c>
      <c r="J3149" s="6">
        <f t="shared" si="6"/>
        <v>-2</v>
      </c>
      <c r="K3149" s="6">
        <f t="shared" si="5"/>
        <v>577</v>
      </c>
      <c r="N3149" s="7" t="s">
        <v>3583</v>
      </c>
      <c r="O3149" s="7">
        <v>579.0</v>
      </c>
      <c r="P3149" s="12" t="s">
        <v>4160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289b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-2</v>
      </c>
      <c r="K3150" s="6">
        <f t="shared" si="5"/>
        <v>578</v>
      </c>
      <c r="N3150" s="7" t="s">
        <v>3583</v>
      </c>
      <c r="O3150" s="7">
        <v>580.0</v>
      </c>
      <c r="P3150" s="12" t="s">
        <v>4161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290a</v>
      </c>
      <c r="G3151" s="8" t="str">
        <f t="shared" si="7"/>
        <v>གཉིས་བརྒྱ་ དགུ་བཅུ་</v>
      </c>
      <c r="H3151" s="5" t="str">
        <f t="shared" si="4"/>
        <v/>
      </c>
      <c r="I3151" t="str">
        <f t="shared" si="1"/>
        <v>X</v>
      </c>
      <c r="J3151" s="6">
        <f t="shared" si="6"/>
        <v>-2</v>
      </c>
      <c r="K3151" s="6">
        <f t="shared" si="5"/>
        <v>579</v>
      </c>
      <c r="N3151" s="7" t="s">
        <v>3583</v>
      </c>
      <c r="O3151" s="7">
        <v>581.0</v>
      </c>
      <c r="P3151" s="12" t="s">
        <v>4162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290b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-2</v>
      </c>
      <c r="K3152" s="6">
        <f t="shared" si="5"/>
        <v>580</v>
      </c>
      <c r="N3152" s="7" t="s">
        <v>3583</v>
      </c>
      <c r="O3152" s="7">
        <v>582.0</v>
      </c>
      <c r="P3152" s="12" t="s">
        <v>4163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291a</v>
      </c>
      <c r="G3153" s="8" t="str">
        <f t="shared" si="7"/>
        <v>གཉིས་བརྒྱ་ གོ་གཅིག་</v>
      </c>
      <c r="H3153" s="5" t="str">
        <f t="shared" si="4"/>
        <v/>
      </c>
      <c r="I3153" t="str">
        <f t="shared" si="1"/>
        <v>X</v>
      </c>
      <c r="J3153" s="6">
        <f t="shared" si="6"/>
        <v>-2</v>
      </c>
      <c r="K3153" s="6">
        <f t="shared" si="5"/>
        <v>581</v>
      </c>
      <c r="N3153" s="7" t="s">
        <v>3583</v>
      </c>
      <c r="O3153" s="7">
        <v>583.0</v>
      </c>
      <c r="P3153" s="12" t="s">
        <v>4164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291b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-2</v>
      </c>
      <c r="K3154" s="6">
        <f t="shared" si="5"/>
        <v>582</v>
      </c>
      <c r="N3154" s="7" t="s">
        <v>3583</v>
      </c>
      <c r="O3154" s="7">
        <v>584.0</v>
      </c>
      <c r="P3154" s="12" t="s">
        <v>4165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292a</v>
      </c>
      <c r="G3155" s="8" t="str">
        <f t="shared" si="7"/>
        <v>གཉིས་བརྒྱ་ གོ་གཉིས་</v>
      </c>
      <c r="H3155" s="5" t="str">
        <f t="shared" si="4"/>
        <v/>
      </c>
      <c r="I3155" t="str">
        <f t="shared" si="1"/>
        <v>X</v>
      </c>
      <c r="J3155" s="6">
        <f t="shared" si="6"/>
        <v>-2</v>
      </c>
      <c r="K3155" s="6">
        <f t="shared" si="5"/>
        <v>583</v>
      </c>
      <c r="N3155" s="7" t="s">
        <v>3583</v>
      </c>
      <c r="O3155" s="7">
        <v>585.0</v>
      </c>
      <c r="P3155" s="12" t="s">
        <v>4166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292b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-2</v>
      </c>
      <c r="K3156" s="6">
        <f t="shared" si="5"/>
        <v>584</v>
      </c>
      <c r="N3156" s="7" t="s">
        <v>3583</v>
      </c>
      <c r="O3156" s="7">
        <v>586.0</v>
      </c>
      <c r="P3156" s="12" t="s">
        <v>4167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293a</v>
      </c>
      <c r="G3157" s="8" t="str">
        <f t="shared" si="7"/>
        <v>གཉིས་བརྒྱ་ གོ་གསུམ་</v>
      </c>
      <c r="H3157" s="5" t="str">
        <f t="shared" si="4"/>
        <v/>
      </c>
      <c r="I3157" t="str">
        <f t="shared" si="1"/>
        <v>X</v>
      </c>
      <c r="J3157" s="6">
        <f t="shared" si="6"/>
        <v>-2</v>
      </c>
      <c r="K3157" s="6">
        <f t="shared" si="5"/>
        <v>585</v>
      </c>
      <c r="N3157" s="7" t="s">
        <v>3583</v>
      </c>
      <c r="O3157" s="7">
        <v>587.0</v>
      </c>
      <c r="P3157" s="12" t="s">
        <v>4168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293b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-2</v>
      </c>
      <c r="K3158" s="6">
        <f t="shared" si="5"/>
        <v>586</v>
      </c>
      <c r="N3158" s="7" t="s">
        <v>3583</v>
      </c>
      <c r="O3158" s="7">
        <v>588.0</v>
      </c>
      <c r="P3158" s="12" t="s">
        <v>4169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294a</v>
      </c>
      <c r="G3159" s="8" t="str">
        <f t="shared" si="7"/>
        <v>གཉིས་བརྒྱ་ གོ་བཞི་</v>
      </c>
      <c r="H3159" s="5" t="str">
        <f t="shared" si="4"/>
        <v/>
      </c>
      <c r="I3159" t="str">
        <f t="shared" si="1"/>
        <v>X</v>
      </c>
      <c r="J3159" s="6">
        <f t="shared" si="6"/>
        <v>-2</v>
      </c>
      <c r="K3159" s="6">
        <f t="shared" si="5"/>
        <v>587</v>
      </c>
      <c r="N3159" s="7" t="s">
        <v>3583</v>
      </c>
      <c r="O3159" s="7">
        <v>589.0</v>
      </c>
      <c r="P3159" s="12" t="s">
        <v>4170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294b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-2</v>
      </c>
      <c r="K3160" s="6">
        <f t="shared" si="5"/>
        <v>588</v>
      </c>
      <c r="N3160" s="7" t="s">
        <v>3583</v>
      </c>
      <c r="O3160" s="7">
        <v>590.0</v>
      </c>
      <c r="P3160" s="12" t="s">
        <v>4171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295a</v>
      </c>
      <c r="G3161" s="8" t="str">
        <f t="shared" si="7"/>
        <v>གཉིས་བརྒྱ་ གོ་ལྔ་</v>
      </c>
      <c r="H3161" s="5" t="str">
        <f t="shared" si="4"/>
        <v/>
      </c>
      <c r="I3161" t="str">
        <f t="shared" si="1"/>
        <v>X</v>
      </c>
      <c r="J3161" s="6">
        <f t="shared" si="6"/>
        <v>-2</v>
      </c>
      <c r="K3161" s="6">
        <f t="shared" si="5"/>
        <v>589</v>
      </c>
      <c r="N3161" s="7" t="s">
        <v>3583</v>
      </c>
      <c r="O3161" s="7">
        <v>591.0</v>
      </c>
      <c r="P3161" s="12" t="s">
        <v>4172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295b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-2</v>
      </c>
      <c r="K3162" s="6">
        <f t="shared" si="5"/>
        <v>590</v>
      </c>
      <c r="N3162" s="7" t="s">
        <v>3583</v>
      </c>
      <c r="O3162" s="7">
        <v>592.0</v>
      </c>
      <c r="P3162" s="12" t="s">
        <v>4173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296a</v>
      </c>
      <c r="G3163" s="8" t="str">
        <f t="shared" si="7"/>
        <v>གཉིས་བརྒྱ་ གོ་དྲུག་</v>
      </c>
      <c r="H3163" s="5" t="str">
        <f t="shared" si="4"/>
        <v/>
      </c>
      <c r="I3163" t="str">
        <f t="shared" si="1"/>
        <v>X</v>
      </c>
      <c r="J3163" s="6">
        <f t="shared" si="6"/>
        <v>-2</v>
      </c>
      <c r="K3163" s="6">
        <f t="shared" si="5"/>
        <v>591</v>
      </c>
      <c r="N3163" s="7" t="s">
        <v>3583</v>
      </c>
      <c r="O3163" s="7">
        <v>593.0</v>
      </c>
      <c r="P3163" s="12" t="s">
        <v>4174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296b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-2</v>
      </c>
      <c r="K3164" s="6">
        <f t="shared" si="5"/>
        <v>592</v>
      </c>
      <c r="N3164" s="7" t="s">
        <v>3583</v>
      </c>
      <c r="O3164" s="7">
        <v>594.0</v>
      </c>
      <c r="P3164" s="12" t="s">
        <v>4175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297a</v>
      </c>
      <c r="G3165" s="8" t="str">
        <f t="shared" si="7"/>
        <v>གཉིས་བརྒྱ་ གོ་བདུན་</v>
      </c>
      <c r="H3165" s="5" t="str">
        <f t="shared" si="4"/>
        <v/>
      </c>
      <c r="I3165" t="str">
        <f t="shared" si="1"/>
        <v>X</v>
      </c>
      <c r="J3165" s="6">
        <f t="shared" si="6"/>
        <v>-2</v>
      </c>
      <c r="K3165" s="6">
        <f t="shared" si="5"/>
        <v>593</v>
      </c>
      <c r="N3165" s="7" t="s">
        <v>3583</v>
      </c>
      <c r="O3165" s="7">
        <v>595.0</v>
      </c>
      <c r="P3165" s="12" t="s">
        <v>4176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297b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-2</v>
      </c>
      <c r="K3166" s="6">
        <f t="shared" si="5"/>
        <v>594</v>
      </c>
      <c r="N3166" s="7" t="s">
        <v>3583</v>
      </c>
      <c r="O3166" s="7">
        <v>596.0</v>
      </c>
      <c r="P3166" s="12" t="s">
        <v>4177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298a</v>
      </c>
      <c r="G3167" s="8" t="str">
        <f t="shared" si="7"/>
        <v>གཉིས་བརྒྱ་ གོ་བརྒྱད་</v>
      </c>
      <c r="H3167" s="5" t="str">
        <f t="shared" si="4"/>
        <v/>
      </c>
      <c r="I3167" t="str">
        <f t="shared" si="1"/>
        <v>X</v>
      </c>
      <c r="J3167" s="6">
        <f t="shared" si="6"/>
        <v>-2</v>
      </c>
      <c r="K3167" s="6">
        <f t="shared" si="5"/>
        <v>595</v>
      </c>
      <c r="N3167" s="7" t="s">
        <v>3583</v>
      </c>
      <c r="O3167" s="7">
        <v>597.0</v>
      </c>
      <c r="P3167" s="12" t="s">
        <v>4178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298b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-2</v>
      </c>
      <c r="K3168" s="6">
        <f t="shared" si="5"/>
        <v>596</v>
      </c>
      <c r="N3168" s="7" t="s">
        <v>3583</v>
      </c>
      <c r="O3168" s="7">
        <v>598.0</v>
      </c>
      <c r="P3168" s="12" t="s">
        <v>4179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299a</v>
      </c>
      <c r="G3169" s="8" t="str">
        <f t="shared" si="7"/>
        <v>གཉིས་བརྒྱ་ གོ་དགུ་</v>
      </c>
      <c r="H3169" s="5" t="str">
        <f t="shared" si="4"/>
        <v/>
      </c>
      <c r="I3169" t="str">
        <f t="shared" si="1"/>
        <v>X</v>
      </c>
      <c r="J3169" s="6">
        <f t="shared" si="6"/>
        <v>-2</v>
      </c>
      <c r="K3169" s="6">
        <f t="shared" si="5"/>
        <v>597</v>
      </c>
      <c r="N3169" s="7" t="s">
        <v>3583</v>
      </c>
      <c r="O3169" s="7">
        <v>599.0</v>
      </c>
      <c r="P3169" s="12" t="s">
        <v>4180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299b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-2</v>
      </c>
      <c r="K3170" s="6">
        <f t="shared" si="5"/>
        <v>598</v>
      </c>
      <c r="N3170" s="7" t="s">
        <v>3583</v>
      </c>
      <c r="O3170" s="7">
        <v>600.0</v>
      </c>
      <c r="P3170" s="12" t="s">
        <v>4181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300a</v>
      </c>
      <c r="G3171" s="8" t="str">
        <f t="shared" si="7"/>
        <v>གསུམ་བརྒྱ་</v>
      </c>
      <c r="H3171" s="5" t="str">
        <f t="shared" si="4"/>
        <v/>
      </c>
      <c r="I3171" t="str">
        <f t="shared" si="1"/>
        <v>X</v>
      </c>
      <c r="J3171" s="6">
        <f t="shared" si="6"/>
        <v>-2</v>
      </c>
      <c r="K3171" s="6">
        <f t="shared" si="5"/>
        <v>599</v>
      </c>
      <c r="N3171" s="7" t="s">
        <v>3583</v>
      </c>
      <c r="O3171" s="7">
        <v>601.0</v>
      </c>
      <c r="P3171" s="12" t="s">
        <v>4182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300b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-2</v>
      </c>
      <c r="K3172" s="6">
        <f t="shared" si="5"/>
        <v>600</v>
      </c>
      <c r="N3172" s="7" t="s">
        <v>3583</v>
      </c>
      <c r="O3172" s="7">
        <v>602.0</v>
      </c>
      <c r="P3172" s="12" t="s">
        <v>4183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301a</v>
      </c>
      <c r="G3173" s="8" t="str">
        <f t="shared" si="7"/>
        <v>གསུམ་བརྒྱ་ གཅིག་</v>
      </c>
      <c r="H3173" s="5" t="str">
        <f t="shared" si="4"/>
        <v/>
      </c>
      <c r="I3173" t="str">
        <f t="shared" si="1"/>
        <v>X</v>
      </c>
      <c r="J3173" s="6">
        <f t="shared" si="6"/>
        <v>-2</v>
      </c>
      <c r="K3173" s="6">
        <f t="shared" si="5"/>
        <v>601</v>
      </c>
      <c r="N3173" s="7" t="s">
        <v>3583</v>
      </c>
      <c r="O3173" s="7">
        <v>603.0</v>
      </c>
      <c r="P3173" s="12" t="s">
        <v>4184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301b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-2</v>
      </c>
      <c r="K3174" s="6">
        <f t="shared" si="5"/>
        <v>602</v>
      </c>
      <c r="N3174" s="7" t="s">
        <v>3583</v>
      </c>
      <c r="O3174" s="7">
        <v>604.0</v>
      </c>
      <c r="P3174" s="12" t="s">
        <v>4185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302a</v>
      </c>
      <c r="G3175" s="8" t="str">
        <f t="shared" si="7"/>
        <v>གསུམ་བརྒྱ་ གཉིས་</v>
      </c>
      <c r="H3175" s="5" t="str">
        <f t="shared" si="4"/>
        <v/>
      </c>
      <c r="I3175" t="str">
        <f t="shared" si="1"/>
        <v>X</v>
      </c>
      <c r="J3175" s="6">
        <f t="shared" si="6"/>
        <v>-2</v>
      </c>
      <c r="K3175" s="6">
        <f t="shared" si="5"/>
        <v>603</v>
      </c>
      <c r="N3175" s="7" t="s">
        <v>3583</v>
      </c>
      <c r="O3175" s="7">
        <v>605.0</v>
      </c>
      <c r="P3175" s="12" t="s">
        <v>4186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302b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-2</v>
      </c>
      <c r="K3176" s="6">
        <f t="shared" si="5"/>
        <v>604</v>
      </c>
      <c r="N3176" s="7" t="s">
        <v>3583</v>
      </c>
      <c r="O3176" s="7">
        <v>606.0</v>
      </c>
      <c r="P3176" s="12" t="s">
        <v>4187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303a</v>
      </c>
      <c r="G3177" s="8" t="str">
        <f t="shared" si="7"/>
        <v>གསུམ་བརྒྱ་ གསུམ་</v>
      </c>
      <c r="H3177" s="5" t="str">
        <f t="shared" si="4"/>
        <v/>
      </c>
      <c r="I3177" t="str">
        <f t="shared" si="1"/>
        <v>X</v>
      </c>
      <c r="J3177" s="6">
        <f t="shared" si="6"/>
        <v>-2</v>
      </c>
      <c r="K3177" s="6">
        <f t="shared" si="5"/>
        <v>605</v>
      </c>
      <c r="N3177" s="7" t="s">
        <v>3583</v>
      </c>
      <c r="O3177" s="7">
        <v>607.0</v>
      </c>
      <c r="P3177" s="12" t="s">
        <v>4188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303b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-2</v>
      </c>
      <c r="K3178" s="6">
        <f t="shared" si="5"/>
        <v>606</v>
      </c>
      <c r="N3178" s="7" t="s">
        <v>3583</v>
      </c>
      <c r="O3178" s="7">
        <v>608.0</v>
      </c>
      <c r="P3178" s="12" t="s">
        <v>4189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304a</v>
      </c>
      <c r="G3179" s="8" t="str">
        <f t="shared" si="7"/>
        <v>གསུམ་བརྒྱ་ བཞི་</v>
      </c>
      <c r="H3179" s="5" t="str">
        <f t="shared" si="4"/>
        <v/>
      </c>
      <c r="I3179" t="str">
        <f t="shared" si="1"/>
        <v>X</v>
      </c>
      <c r="J3179" s="6">
        <f t="shared" si="6"/>
        <v>-2</v>
      </c>
      <c r="K3179" s="6">
        <f t="shared" si="5"/>
        <v>607</v>
      </c>
      <c r="N3179" s="7" t="s">
        <v>3583</v>
      </c>
      <c r="O3179" s="7">
        <v>609.0</v>
      </c>
      <c r="P3179" s="12" t="s">
        <v>4190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304b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-2</v>
      </c>
      <c r="K3180" s="6">
        <f t="shared" si="5"/>
        <v>608</v>
      </c>
      <c r="N3180" s="7" t="s">
        <v>3583</v>
      </c>
      <c r="O3180" s="7">
        <v>610.0</v>
      </c>
      <c r="P3180" s="12" t="s">
        <v>4191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305a</v>
      </c>
      <c r="G3181" s="8" t="str">
        <f t="shared" si="7"/>
        <v>གསུམ་བརྒྱ་ ལྔ་</v>
      </c>
      <c r="H3181" s="5" t="str">
        <f t="shared" si="4"/>
        <v/>
      </c>
      <c r="I3181" t="str">
        <f t="shared" si="1"/>
        <v>X</v>
      </c>
      <c r="J3181" s="6">
        <f t="shared" si="6"/>
        <v>-2</v>
      </c>
      <c r="K3181" s="6">
        <f t="shared" si="5"/>
        <v>609</v>
      </c>
      <c r="N3181" s="7" t="s">
        <v>3583</v>
      </c>
      <c r="O3181" s="7">
        <v>611.0</v>
      </c>
      <c r="P3181" s="12" t="s">
        <v>4192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305b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-2</v>
      </c>
      <c r="K3182" s="6">
        <f t="shared" si="5"/>
        <v>610</v>
      </c>
      <c r="N3182" s="7" t="s">
        <v>3583</v>
      </c>
      <c r="O3182" s="7">
        <v>612.0</v>
      </c>
      <c r="P3182" s="12" t="s">
        <v>4193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306a</v>
      </c>
      <c r="G3183" s="8" t="str">
        <f t="shared" si="7"/>
        <v>གསུམ་བརྒྱ་ དྲུག་</v>
      </c>
      <c r="H3183" s="5" t="str">
        <f t="shared" si="4"/>
        <v/>
      </c>
      <c r="I3183" t="str">
        <f t="shared" si="1"/>
        <v>X</v>
      </c>
      <c r="J3183" s="6">
        <f t="shared" si="6"/>
        <v>-2</v>
      </c>
      <c r="K3183" s="6">
        <f t="shared" si="5"/>
        <v>611</v>
      </c>
      <c r="N3183" s="7" t="s">
        <v>3583</v>
      </c>
      <c r="O3183" s="7">
        <v>613.0</v>
      </c>
      <c r="P3183" s="12" t="s">
        <v>4194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306b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-2</v>
      </c>
      <c r="K3184" s="6">
        <f t="shared" si="5"/>
        <v>612</v>
      </c>
      <c r="N3184" s="7" t="s">
        <v>3583</v>
      </c>
      <c r="O3184" s="7">
        <v>614.0</v>
      </c>
      <c r="P3184" s="12" t="s">
        <v>4195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307a</v>
      </c>
      <c r="G3185" s="8" t="str">
        <f t="shared" si="7"/>
        <v>གསུམ་བརྒྱ་ བདུན་</v>
      </c>
      <c r="H3185" s="5" t="str">
        <f t="shared" si="4"/>
        <v/>
      </c>
      <c r="I3185" t="str">
        <f t="shared" si="1"/>
        <v>X</v>
      </c>
      <c r="J3185" s="6">
        <f t="shared" si="6"/>
        <v>-2</v>
      </c>
      <c r="K3185" s="6">
        <f t="shared" si="5"/>
        <v>613</v>
      </c>
      <c r="N3185" s="7" t="s">
        <v>3583</v>
      </c>
      <c r="O3185" s="7">
        <v>615.0</v>
      </c>
      <c r="P3185" s="12" t="s">
        <v>4196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307b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-2</v>
      </c>
      <c r="K3186" s="6">
        <f t="shared" si="5"/>
        <v>614</v>
      </c>
      <c r="N3186" s="7" t="s">
        <v>3583</v>
      </c>
      <c r="O3186" s="7">
        <v>616.0</v>
      </c>
      <c r="P3186" s="12" t="s">
        <v>4197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308a</v>
      </c>
      <c r="G3187" s="8" t="str">
        <f t="shared" si="7"/>
        <v>གསུམ་བརྒྱ་ བརྒྱད་</v>
      </c>
      <c r="H3187" s="5" t="str">
        <f t="shared" si="4"/>
        <v/>
      </c>
      <c r="I3187" t="str">
        <f t="shared" si="1"/>
        <v>X</v>
      </c>
      <c r="J3187" s="6">
        <f t="shared" si="6"/>
        <v>-2</v>
      </c>
      <c r="K3187" s="6">
        <f t="shared" si="5"/>
        <v>615</v>
      </c>
      <c r="N3187" s="7" t="s">
        <v>3583</v>
      </c>
      <c r="O3187" s="7">
        <v>617.0</v>
      </c>
      <c r="P3187" s="12" t="s">
        <v>4198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308b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-2</v>
      </c>
      <c r="K3188" s="6">
        <f t="shared" si="5"/>
        <v>616</v>
      </c>
      <c r="N3188" s="7" t="s">
        <v>3583</v>
      </c>
      <c r="O3188" s="7">
        <v>618.0</v>
      </c>
      <c r="P3188" s="12" t="s">
        <v>4199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309a</v>
      </c>
      <c r="G3189" s="8" t="str">
        <f t="shared" si="7"/>
        <v>གསུམ་བརྒྱ་ དགུ་</v>
      </c>
      <c r="H3189" s="5" t="str">
        <f t="shared" si="4"/>
        <v/>
      </c>
      <c r="I3189" t="str">
        <f t="shared" si="1"/>
        <v>X</v>
      </c>
      <c r="J3189" s="6">
        <f t="shared" si="6"/>
        <v>-2</v>
      </c>
      <c r="K3189" s="6">
        <f t="shared" si="5"/>
        <v>617</v>
      </c>
      <c r="N3189" s="7" t="s">
        <v>3583</v>
      </c>
      <c r="O3189" s="7">
        <v>619.0</v>
      </c>
      <c r="P3189" s="12" t="s">
        <v>4200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309b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-2</v>
      </c>
      <c r="K3190" s="6">
        <f t="shared" si="5"/>
        <v>618</v>
      </c>
      <c r="N3190" s="7" t="s">
        <v>3583</v>
      </c>
      <c r="O3190" s="7">
        <v>620.0</v>
      </c>
      <c r="P3190" s="12" t="s">
        <v>4201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310a</v>
      </c>
      <c r="G3191" s="8" t="str">
        <f t="shared" si="7"/>
        <v>གསུམ་བརྒྱ་ བཅུ་</v>
      </c>
      <c r="H3191" s="5" t="str">
        <f t="shared" si="4"/>
        <v/>
      </c>
      <c r="I3191" t="str">
        <f t="shared" si="1"/>
        <v>X</v>
      </c>
      <c r="J3191" s="6">
        <f t="shared" si="6"/>
        <v>-2</v>
      </c>
      <c r="K3191" s="6">
        <f t="shared" si="5"/>
        <v>619</v>
      </c>
      <c r="N3191" s="7" t="s">
        <v>3583</v>
      </c>
      <c r="O3191" s="7">
        <v>621.0</v>
      </c>
      <c r="P3191" s="12" t="s">
        <v>4202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310b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-2</v>
      </c>
      <c r="K3192" s="6">
        <f t="shared" si="5"/>
        <v>620</v>
      </c>
      <c r="N3192" s="7" t="s">
        <v>3583</v>
      </c>
      <c r="O3192" s="7">
        <v>622.0</v>
      </c>
      <c r="P3192" s="12" t="s">
        <v>4203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311a</v>
      </c>
      <c r="G3193" s="8" t="str">
        <f t="shared" si="7"/>
        <v>གསུམ་བརྒྱ་ བཅུ་གཅིག་</v>
      </c>
      <c r="H3193" s="5" t="str">
        <f t="shared" si="4"/>
        <v/>
      </c>
      <c r="I3193" t="str">
        <f t="shared" si="1"/>
        <v>X</v>
      </c>
      <c r="J3193" s="6">
        <f t="shared" si="6"/>
        <v>-2</v>
      </c>
      <c r="K3193" s="6">
        <f t="shared" si="5"/>
        <v>621</v>
      </c>
      <c r="N3193" s="7" t="s">
        <v>3583</v>
      </c>
      <c r="O3193" s="7">
        <v>623.0</v>
      </c>
      <c r="P3193" s="12" t="s">
        <v>4204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311b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-2</v>
      </c>
      <c r="K3194" s="6">
        <f t="shared" si="5"/>
        <v>622</v>
      </c>
      <c r="N3194" s="7" t="s">
        <v>3583</v>
      </c>
      <c r="O3194" s="7">
        <v>624.0</v>
      </c>
      <c r="P3194" s="12" t="s">
        <v>4205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312a</v>
      </c>
      <c r="G3195" s="8" t="str">
        <f t="shared" si="7"/>
        <v>གསུམ་བརྒྱ་ བཅུ་གཉིས་</v>
      </c>
      <c r="H3195" s="5" t="str">
        <f t="shared" si="4"/>
        <v/>
      </c>
      <c r="I3195" t="str">
        <f t="shared" si="1"/>
        <v>X</v>
      </c>
      <c r="J3195" s="6">
        <f t="shared" si="6"/>
        <v>-2</v>
      </c>
      <c r="K3195" s="6">
        <f t="shared" si="5"/>
        <v>623</v>
      </c>
      <c r="N3195" s="7" t="s">
        <v>3583</v>
      </c>
      <c r="O3195" s="7">
        <v>625.0</v>
      </c>
      <c r="P3195" s="12" t="s">
        <v>4206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312b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-2</v>
      </c>
      <c r="K3196" s="6">
        <f t="shared" si="5"/>
        <v>624</v>
      </c>
      <c r="N3196" s="7" t="s">
        <v>3583</v>
      </c>
      <c r="O3196" s="7">
        <v>626.0</v>
      </c>
      <c r="P3196" s="12" t="s">
        <v>4207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313a</v>
      </c>
      <c r="G3197" s="8" t="str">
        <f t="shared" si="7"/>
        <v>གསུམ་བརྒྱ་ བཅུ་གསུམ་</v>
      </c>
      <c r="H3197" s="5" t="str">
        <f t="shared" si="4"/>
        <v/>
      </c>
      <c r="I3197" t="str">
        <f t="shared" si="1"/>
        <v>X</v>
      </c>
      <c r="J3197" s="6">
        <f t="shared" si="6"/>
        <v>-2</v>
      </c>
      <c r="K3197" s="6">
        <f t="shared" si="5"/>
        <v>625</v>
      </c>
      <c r="N3197" s="7" t="s">
        <v>3583</v>
      </c>
      <c r="O3197" s="7">
        <v>627.0</v>
      </c>
      <c r="P3197" s="12" t="s">
        <v>4208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313b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-2</v>
      </c>
      <c r="K3198" s="6">
        <f t="shared" si="5"/>
        <v>626</v>
      </c>
      <c r="N3198" s="7" t="s">
        <v>3583</v>
      </c>
      <c r="O3198" s="7">
        <v>628.0</v>
      </c>
      <c r="P3198" s="12" t="s">
        <v>4209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314a</v>
      </c>
      <c r="G3199" s="8" t="str">
        <f t="shared" si="7"/>
        <v>གསུམ་བརྒྱ་ བཅུ་བཞི་</v>
      </c>
      <c r="H3199" s="5" t="str">
        <f t="shared" si="4"/>
        <v/>
      </c>
      <c r="I3199" t="str">
        <f t="shared" si="1"/>
        <v>X</v>
      </c>
      <c r="J3199" s="6">
        <f t="shared" si="6"/>
        <v>-2</v>
      </c>
      <c r="K3199" s="6">
        <f t="shared" si="5"/>
        <v>627</v>
      </c>
      <c r="N3199" s="7" t="s">
        <v>3583</v>
      </c>
      <c r="O3199" s="7">
        <v>629.0</v>
      </c>
      <c r="P3199" s="12" t="s">
        <v>4210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314b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-2</v>
      </c>
      <c r="K3200" s="6">
        <f t="shared" si="5"/>
        <v>628</v>
      </c>
      <c r="N3200" s="7" t="s">
        <v>3583</v>
      </c>
      <c r="O3200" s="7">
        <v>630.0</v>
      </c>
      <c r="P3200" s="12" t="s">
        <v>4211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315a</v>
      </c>
      <c r="G3201" s="8" t="str">
        <f t="shared" si="7"/>
        <v>གསུམ་བརྒྱ་ བཅོ་ལྔ་</v>
      </c>
      <c r="H3201" s="5" t="str">
        <f t="shared" si="4"/>
        <v/>
      </c>
      <c r="I3201" t="str">
        <f t="shared" si="1"/>
        <v>X</v>
      </c>
      <c r="J3201" s="6">
        <f t="shared" si="6"/>
        <v>-2</v>
      </c>
      <c r="K3201" s="6">
        <f t="shared" si="5"/>
        <v>629</v>
      </c>
      <c r="N3201" s="7" t="s">
        <v>3583</v>
      </c>
      <c r="O3201" s="7">
        <v>631.0</v>
      </c>
      <c r="P3201" s="12" t="s">
        <v>4212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315b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-2</v>
      </c>
      <c r="K3202" s="6">
        <f t="shared" si="5"/>
        <v>630</v>
      </c>
      <c r="N3202" s="7" t="s">
        <v>3583</v>
      </c>
      <c r="O3202" s="7">
        <v>632.0</v>
      </c>
      <c r="P3202" s="12" t="s">
        <v>4213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316a</v>
      </c>
      <c r="G3203" s="8" t="str">
        <f t="shared" si="7"/>
        <v>གསུམ་བརྒྱ་ བཅུ་དྲུག་</v>
      </c>
      <c r="H3203" s="5" t="str">
        <f t="shared" si="4"/>
        <v/>
      </c>
      <c r="I3203" t="str">
        <f t="shared" si="1"/>
        <v>X</v>
      </c>
      <c r="J3203" s="6">
        <f t="shared" si="6"/>
        <v>-2</v>
      </c>
      <c r="K3203" s="6">
        <f t="shared" si="5"/>
        <v>631</v>
      </c>
      <c r="N3203" s="7" t="s">
        <v>3583</v>
      </c>
      <c r="O3203" s="7">
        <v>633.0</v>
      </c>
      <c r="P3203" s="12" t="s">
        <v>4214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316b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-2</v>
      </c>
      <c r="K3204" s="6">
        <f t="shared" si="5"/>
        <v>632</v>
      </c>
      <c r="N3204" s="7" t="s">
        <v>3583</v>
      </c>
      <c r="O3204" s="7">
        <v>634.0</v>
      </c>
      <c r="P3204" s="12" t="s">
        <v>4215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317a</v>
      </c>
      <c r="G3205" s="8" t="str">
        <f t="shared" si="7"/>
        <v>གསུམ་བརྒྱ་ བཅུ་བདུན་</v>
      </c>
      <c r="H3205" s="5" t="str">
        <f t="shared" si="4"/>
        <v/>
      </c>
      <c r="I3205" t="str">
        <f t="shared" si="1"/>
        <v>X</v>
      </c>
      <c r="J3205" s="6">
        <f t="shared" si="6"/>
        <v>-2</v>
      </c>
      <c r="K3205" s="6">
        <f t="shared" si="5"/>
        <v>633</v>
      </c>
      <c r="N3205" s="7" t="s">
        <v>3583</v>
      </c>
      <c r="O3205" s="7">
        <v>635.0</v>
      </c>
      <c r="P3205" s="12" t="s">
        <v>4216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317b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-2</v>
      </c>
      <c r="K3206" s="6">
        <f t="shared" si="5"/>
        <v>634</v>
      </c>
      <c r="N3206" s="7" t="s">
        <v>3583</v>
      </c>
      <c r="O3206" s="7">
        <v>636.0</v>
      </c>
      <c r="P3206" s="12" t="s">
        <v>4217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318a</v>
      </c>
      <c r="G3207" s="8" t="str">
        <f t="shared" si="7"/>
        <v>གསུམ་བརྒྱ་ བཅོ་བརྒྱད་</v>
      </c>
      <c r="H3207" s="5" t="str">
        <f t="shared" si="4"/>
        <v/>
      </c>
      <c r="I3207" t="str">
        <f t="shared" si="1"/>
        <v>X</v>
      </c>
      <c r="J3207" s="6">
        <f t="shared" si="6"/>
        <v>-2</v>
      </c>
      <c r="K3207" s="6">
        <f t="shared" si="5"/>
        <v>635</v>
      </c>
      <c r="N3207" s="7" t="s">
        <v>3583</v>
      </c>
      <c r="O3207" s="7">
        <v>637.0</v>
      </c>
      <c r="P3207" s="12" t="s">
        <v>4218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318b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-2</v>
      </c>
      <c r="K3208" s="6">
        <f t="shared" si="5"/>
        <v>636</v>
      </c>
      <c r="N3208" s="7" t="s">
        <v>3583</v>
      </c>
      <c r="O3208" s="7">
        <v>638.0</v>
      </c>
      <c r="P3208" s="12" t="s">
        <v>4219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319a</v>
      </c>
      <c r="G3209" s="8" t="str">
        <f t="shared" si="7"/>
        <v>གསུམ་བརྒྱ་ བཅུ་དགུ་</v>
      </c>
      <c r="H3209" s="5" t="str">
        <f t="shared" si="4"/>
        <v/>
      </c>
      <c r="I3209" t="str">
        <f t="shared" si="1"/>
        <v>X</v>
      </c>
      <c r="J3209" s="6">
        <f t="shared" si="6"/>
        <v>-2</v>
      </c>
      <c r="K3209" s="6">
        <f t="shared" si="5"/>
        <v>637</v>
      </c>
      <c r="N3209" s="7" t="s">
        <v>3583</v>
      </c>
      <c r="O3209" s="7">
        <v>639.0</v>
      </c>
      <c r="P3209" s="12" t="s">
        <v>4220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319b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-2</v>
      </c>
      <c r="K3210" s="6">
        <f t="shared" si="5"/>
        <v>638</v>
      </c>
      <c r="N3210" s="7" t="s">
        <v>3583</v>
      </c>
      <c r="O3210" s="7">
        <v>640.0</v>
      </c>
      <c r="P3210" s="12" t="s">
        <v>4221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320a</v>
      </c>
      <c r="G3211" s="8" t="str">
        <f t="shared" si="7"/>
        <v>གསུམ་བརྒྱ་ ཉི་ཤུ</v>
      </c>
      <c r="H3211" s="5" t="str">
        <f t="shared" si="4"/>
        <v/>
      </c>
      <c r="I3211" t="str">
        <f t="shared" si="1"/>
        <v>X</v>
      </c>
      <c r="J3211" s="6">
        <f t="shared" si="6"/>
        <v>-2</v>
      </c>
      <c r="K3211" s="6">
        <f t="shared" si="5"/>
        <v>639</v>
      </c>
      <c r="N3211" s="7" t="s">
        <v>3583</v>
      </c>
      <c r="O3211" s="7">
        <v>641.0</v>
      </c>
      <c r="P3211" s="12" t="s">
        <v>4222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320b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-2</v>
      </c>
      <c r="K3212" s="6">
        <f t="shared" si="5"/>
        <v>640</v>
      </c>
      <c r="N3212" s="7" t="s">
        <v>3583</v>
      </c>
      <c r="O3212" s="7">
        <v>642.0</v>
      </c>
      <c r="P3212" s="12" t="s">
        <v>4223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321a</v>
      </c>
      <c r="G3213" s="8" t="str">
        <f t="shared" si="7"/>
        <v>གསུམ་བརྒྱ་ ཉེར་གཅིག་</v>
      </c>
      <c r="H3213" s="5" t="str">
        <f t="shared" si="4"/>
        <v/>
      </c>
      <c r="I3213" t="str">
        <f t="shared" si="1"/>
        <v>X</v>
      </c>
      <c r="J3213" s="6">
        <f t="shared" si="6"/>
        <v>-2</v>
      </c>
      <c r="K3213" s="6">
        <f t="shared" si="5"/>
        <v>641</v>
      </c>
      <c r="N3213" s="7" t="s">
        <v>3583</v>
      </c>
      <c r="O3213" s="7">
        <v>643.0</v>
      </c>
      <c r="P3213" s="12" t="s">
        <v>4224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321b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-2</v>
      </c>
      <c r="K3214" s="6">
        <f t="shared" si="5"/>
        <v>642</v>
      </c>
      <c r="N3214" s="7" t="s">
        <v>3583</v>
      </c>
      <c r="O3214" s="7">
        <v>644.0</v>
      </c>
      <c r="P3214" s="12" t="s">
        <v>4225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322a</v>
      </c>
      <c r="G3215" s="8" t="str">
        <f t="shared" si="7"/>
        <v>གསུམ་བརྒྱ་ ཉེར་གཉིས་</v>
      </c>
      <c r="H3215" s="5" t="str">
        <f t="shared" si="4"/>
        <v/>
      </c>
      <c r="I3215" t="str">
        <f t="shared" si="1"/>
        <v>X</v>
      </c>
      <c r="J3215" s="6">
        <f t="shared" si="6"/>
        <v>-2</v>
      </c>
      <c r="K3215" s="6">
        <f t="shared" si="5"/>
        <v>643</v>
      </c>
      <c r="N3215" s="7" t="s">
        <v>3583</v>
      </c>
      <c r="O3215" s="7">
        <v>645.0</v>
      </c>
      <c r="P3215" s="12" t="s">
        <v>4226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322b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-2</v>
      </c>
      <c r="K3216" s="6">
        <f t="shared" si="5"/>
        <v>644</v>
      </c>
      <c r="N3216" s="7" t="s">
        <v>3583</v>
      </c>
      <c r="O3216" s="7">
        <v>646.0</v>
      </c>
      <c r="P3216" s="12" t="s">
        <v>4227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323a</v>
      </c>
      <c r="G3217" s="8" t="str">
        <f t="shared" si="7"/>
        <v>གསུམ་བརྒྱ་ ཉེར་གསུམ་</v>
      </c>
      <c r="H3217" s="5" t="str">
        <f t="shared" si="4"/>
        <v/>
      </c>
      <c r="I3217" t="str">
        <f t="shared" si="1"/>
        <v>X</v>
      </c>
      <c r="J3217" s="6">
        <f t="shared" si="6"/>
        <v>-2</v>
      </c>
      <c r="K3217" s="6">
        <f t="shared" si="5"/>
        <v>645</v>
      </c>
      <c r="N3217" s="7" t="s">
        <v>3583</v>
      </c>
      <c r="O3217" s="7">
        <v>647.0</v>
      </c>
      <c r="P3217" s="12" t="s">
        <v>4228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323b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-2</v>
      </c>
      <c r="K3218" s="6">
        <f t="shared" si="5"/>
        <v>646</v>
      </c>
      <c r="N3218" s="7" t="s">
        <v>3583</v>
      </c>
      <c r="O3218" s="7">
        <v>648.0</v>
      </c>
      <c r="P3218" s="12" t="s">
        <v>4229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324a</v>
      </c>
      <c r="G3219" s="8" t="str">
        <f t="shared" si="7"/>
        <v>གསུམ་བརྒྱ་ ཉེར་བཞི་</v>
      </c>
      <c r="H3219" s="5" t="str">
        <f t="shared" si="4"/>
        <v/>
      </c>
      <c r="I3219" t="str">
        <f t="shared" si="1"/>
        <v>X</v>
      </c>
      <c r="J3219" s="6">
        <f t="shared" si="6"/>
        <v>-2</v>
      </c>
      <c r="K3219" s="6">
        <f t="shared" si="5"/>
        <v>647</v>
      </c>
      <c r="N3219" s="7" t="s">
        <v>3583</v>
      </c>
      <c r="O3219" s="7">
        <v>649.0</v>
      </c>
      <c r="P3219" s="12" t="s">
        <v>4230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324b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-2</v>
      </c>
      <c r="K3220" s="6">
        <f t="shared" si="5"/>
        <v>648</v>
      </c>
      <c r="N3220" s="7" t="s">
        <v>3583</v>
      </c>
      <c r="O3220" s="7">
        <v>650.0</v>
      </c>
      <c r="P3220" s="12" t="s">
        <v>4231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325a</v>
      </c>
      <c r="G3221" s="8" t="str">
        <f t="shared" si="7"/>
        <v>གསུམ་བརྒྱ་ ཉེར་ལྔ་</v>
      </c>
      <c r="H3221" s="5" t="str">
        <f t="shared" si="4"/>
        <v/>
      </c>
      <c r="I3221" t="str">
        <f t="shared" si="1"/>
        <v>X</v>
      </c>
      <c r="J3221" s="6">
        <f t="shared" si="6"/>
        <v>-2</v>
      </c>
      <c r="K3221" s="6">
        <f t="shared" si="5"/>
        <v>649</v>
      </c>
      <c r="N3221" s="7" t="s">
        <v>3583</v>
      </c>
      <c r="O3221" s="7">
        <v>651.0</v>
      </c>
      <c r="P3221" s="12" t="s">
        <v>4232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325b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-2</v>
      </c>
      <c r="K3222" s="6">
        <f t="shared" si="5"/>
        <v>650</v>
      </c>
      <c r="N3222" s="7" t="s">
        <v>3583</v>
      </c>
      <c r="O3222" s="7">
        <v>652.0</v>
      </c>
      <c r="P3222" s="12" t="s">
        <v>4233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326a</v>
      </c>
      <c r="G3223" s="8" t="str">
        <f t="shared" si="7"/>
        <v>གསུམ་བརྒྱ་ ཉེར་དྲུག་</v>
      </c>
      <c r="H3223" s="5" t="str">
        <f t="shared" si="4"/>
        <v/>
      </c>
      <c r="I3223" t="str">
        <f t="shared" si="1"/>
        <v>X</v>
      </c>
      <c r="J3223" s="6">
        <f t="shared" si="6"/>
        <v>-2</v>
      </c>
      <c r="K3223" s="6">
        <f t="shared" si="5"/>
        <v>651</v>
      </c>
      <c r="N3223" s="7" t="s">
        <v>3583</v>
      </c>
      <c r="O3223" s="7">
        <v>653.0</v>
      </c>
      <c r="P3223" s="12" t="s">
        <v>4234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326b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-2</v>
      </c>
      <c r="K3224" s="6">
        <f t="shared" si="5"/>
        <v>652</v>
      </c>
      <c r="N3224" s="7" t="s">
        <v>3583</v>
      </c>
      <c r="O3224" s="7">
        <v>654.0</v>
      </c>
      <c r="P3224" s="12" t="s">
        <v>4235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327a</v>
      </c>
      <c r="G3225" s="8" t="str">
        <f t="shared" si="7"/>
        <v>གསུམ་བརྒྱ་ ཉེར་བདུན་</v>
      </c>
      <c r="H3225" s="5" t="str">
        <f t="shared" si="4"/>
        <v/>
      </c>
      <c r="I3225" t="str">
        <f t="shared" si="1"/>
        <v>X</v>
      </c>
      <c r="J3225" s="6">
        <f t="shared" si="6"/>
        <v>-2</v>
      </c>
      <c r="K3225" s="6">
        <f t="shared" si="5"/>
        <v>653</v>
      </c>
      <c r="N3225" s="7" t="s">
        <v>3583</v>
      </c>
      <c r="O3225" s="7">
        <v>655.0</v>
      </c>
      <c r="P3225" s="12" t="s">
        <v>4236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327b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-2</v>
      </c>
      <c r="K3226" s="6">
        <f t="shared" si="5"/>
        <v>654</v>
      </c>
      <c r="N3226" s="7" t="s">
        <v>3583</v>
      </c>
      <c r="O3226" s="7">
        <v>656.0</v>
      </c>
      <c r="P3226" s="12" t="s">
        <v>4237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328a</v>
      </c>
      <c r="G3227" s="8" t="str">
        <f t="shared" si="7"/>
        <v>གསུམ་བརྒྱ་ ཉེར་བརྒྱད་</v>
      </c>
      <c r="H3227" s="5" t="str">
        <f t="shared" si="4"/>
        <v/>
      </c>
      <c r="I3227" t="str">
        <f t="shared" si="1"/>
        <v>X</v>
      </c>
      <c r="J3227" s="6">
        <f t="shared" si="6"/>
        <v>-2</v>
      </c>
      <c r="K3227" s="6">
        <f t="shared" si="5"/>
        <v>655</v>
      </c>
      <c r="N3227" s="7" t="s">
        <v>3583</v>
      </c>
      <c r="O3227" s="7">
        <v>657.0</v>
      </c>
      <c r="P3227" s="12" t="s">
        <v>4238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328b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-2</v>
      </c>
      <c r="K3228" s="6">
        <f t="shared" si="5"/>
        <v>656</v>
      </c>
      <c r="N3228" s="7" t="s">
        <v>3583</v>
      </c>
      <c r="O3228" s="7">
        <v>658.0</v>
      </c>
      <c r="P3228" s="12" t="s">
        <v>4239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329a</v>
      </c>
      <c r="G3229" s="8" t="str">
        <f t="shared" si="7"/>
        <v>གསུམ་བརྒྱ་ ཉེར་དགུ་</v>
      </c>
      <c r="H3229" s="5" t="str">
        <f t="shared" si="4"/>
        <v/>
      </c>
      <c r="I3229" t="str">
        <f t="shared" si="1"/>
        <v>X</v>
      </c>
      <c r="J3229" s="6">
        <f t="shared" si="6"/>
        <v>-2</v>
      </c>
      <c r="K3229" s="6">
        <f t="shared" si="5"/>
        <v>657</v>
      </c>
      <c r="N3229" s="7" t="s">
        <v>3583</v>
      </c>
      <c r="O3229" s="7">
        <v>659.0</v>
      </c>
      <c r="P3229" s="12" t="s">
        <v>4240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329b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-2</v>
      </c>
      <c r="K3230" s="6">
        <f t="shared" si="5"/>
        <v>658</v>
      </c>
      <c r="N3230" s="7" t="s">
        <v>3583</v>
      </c>
      <c r="O3230" s="7">
        <v>660.0</v>
      </c>
      <c r="P3230" s="12" t="s">
        <v>4241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330a</v>
      </c>
      <c r="G3231" s="8" t="str">
        <f t="shared" si="7"/>
        <v>གསུམ་བརྒྱ་ སུམ་བཅུ་</v>
      </c>
      <c r="H3231" s="5" t="str">
        <f t="shared" si="4"/>
        <v/>
      </c>
      <c r="I3231" t="str">
        <f t="shared" si="1"/>
        <v>X</v>
      </c>
      <c r="J3231" s="6">
        <f t="shared" si="6"/>
        <v>-2</v>
      </c>
      <c r="K3231" s="6">
        <f t="shared" si="5"/>
        <v>659</v>
      </c>
      <c r="N3231" s="7" t="s">
        <v>3583</v>
      </c>
      <c r="O3231" s="7">
        <v>661.0</v>
      </c>
      <c r="P3231" s="12" t="s">
        <v>4242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330b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-2</v>
      </c>
      <c r="K3232" s="6">
        <f t="shared" si="5"/>
        <v>660</v>
      </c>
      <c r="N3232" s="7" t="s">
        <v>3583</v>
      </c>
      <c r="O3232" s="7">
        <v>662.0</v>
      </c>
      <c r="P3232" s="12" t="s">
        <v>4243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331a</v>
      </c>
      <c r="G3233" s="8" t="str">
        <f t="shared" si="7"/>
        <v>གསུམ་བརྒྱ་ སོ་གཅིག་</v>
      </c>
      <c r="H3233" s="5" t="str">
        <f t="shared" si="4"/>
        <v/>
      </c>
      <c r="I3233" t="str">
        <f t="shared" si="1"/>
        <v>X</v>
      </c>
      <c r="J3233" s="6">
        <f t="shared" si="6"/>
        <v>-2</v>
      </c>
      <c r="K3233" s="6">
        <f t="shared" si="5"/>
        <v>661</v>
      </c>
      <c r="N3233" s="7" t="s">
        <v>3583</v>
      </c>
      <c r="O3233" s="7">
        <v>663.0</v>
      </c>
      <c r="P3233" s="12" t="s">
        <v>4244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331b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-2</v>
      </c>
      <c r="K3234" s="6">
        <f t="shared" si="5"/>
        <v>662</v>
      </c>
      <c r="N3234" s="7" t="s">
        <v>3583</v>
      </c>
      <c r="O3234" s="7">
        <v>664.0</v>
      </c>
      <c r="P3234" s="12" t="s">
        <v>4245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332a</v>
      </c>
      <c r="G3235" s="8" t="str">
        <f t="shared" si="7"/>
        <v>གསུམ་བརྒྱ་ སོ་གཉིས་</v>
      </c>
      <c r="H3235" s="5" t="str">
        <f t="shared" si="4"/>
        <v/>
      </c>
      <c r="I3235" t="str">
        <f t="shared" si="1"/>
        <v>X</v>
      </c>
      <c r="J3235" s="6">
        <f t="shared" si="6"/>
        <v>-2</v>
      </c>
      <c r="K3235" s="6">
        <f t="shared" si="5"/>
        <v>663</v>
      </c>
      <c r="N3235" s="7" t="s">
        <v>3583</v>
      </c>
      <c r="O3235" s="7">
        <v>665.0</v>
      </c>
      <c r="P3235" s="12" t="s">
        <v>4246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332b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-2</v>
      </c>
      <c r="K3236" s="6">
        <f t="shared" si="5"/>
        <v>664</v>
      </c>
      <c r="N3236" s="7" t="s">
        <v>3583</v>
      </c>
      <c r="O3236" s="7">
        <v>666.0</v>
      </c>
      <c r="P3236" s="12" t="s">
        <v>4247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333a</v>
      </c>
      <c r="G3237" s="8" t="str">
        <f t="shared" si="7"/>
        <v>གསུམ་བརྒྱ་ སོ་གསུམ་</v>
      </c>
      <c r="H3237" s="5" t="str">
        <f t="shared" si="4"/>
        <v/>
      </c>
      <c r="I3237" t="str">
        <f t="shared" si="1"/>
        <v>X</v>
      </c>
      <c r="J3237" s="6">
        <f t="shared" si="6"/>
        <v>-2</v>
      </c>
      <c r="K3237" s="6">
        <f t="shared" si="5"/>
        <v>665</v>
      </c>
      <c r="N3237" s="7" t="s">
        <v>3583</v>
      </c>
      <c r="O3237" s="7">
        <v>667.0</v>
      </c>
      <c r="P3237" s="12" t="s">
        <v>4248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333b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-2</v>
      </c>
      <c r="K3238" s="6">
        <f t="shared" si="5"/>
        <v>666</v>
      </c>
      <c r="N3238" s="7" t="s">
        <v>3583</v>
      </c>
      <c r="O3238" s="7">
        <v>668.0</v>
      </c>
      <c r="P3238" s="12" t="s">
        <v>4249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334a</v>
      </c>
      <c r="G3239" s="8" t="str">
        <f t="shared" si="7"/>
        <v>གསུམ་བརྒྱ་ སོ་བཞི་</v>
      </c>
      <c r="H3239" s="5" t="str">
        <f t="shared" si="4"/>
        <v/>
      </c>
      <c r="I3239" t="str">
        <f t="shared" si="1"/>
        <v>X</v>
      </c>
      <c r="J3239" s="6">
        <f t="shared" si="6"/>
        <v>-2</v>
      </c>
      <c r="K3239" s="6">
        <f t="shared" si="5"/>
        <v>667</v>
      </c>
      <c r="N3239" s="7" t="s">
        <v>3583</v>
      </c>
      <c r="O3239" s="7">
        <v>669.0</v>
      </c>
      <c r="P3239" s="12" t="s">
        <v>4250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334b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-2</v>
      </c>
      <c r="K3240" s="6">
        <f t="shared" si="5"/>
        <v>668</v>
      </c>
      <c r="N3240" s="7" t="s">
        <v>3583</v>
      </c>
      <c r="O3240" s="7">
        <v>670.0</v>
      </c>
      <c r="P3240" s="12" t="s">
        <v>4251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335a</v>
      </c>
      <c r="G3241" s="8" t="str">
        <f t="shared" si="7"/>
        <v>གསུམ་བརྒྱ་ སོ་ལྔ་</v>
      </c>
      <c r="H3241" s="5" t="str">
        <f t="shared" si="4"/>
        <v/>
      </c>
      <c r="I3241" t="str">
        <f t="shared" si="1"/>
        <v>X</v>
      </c>
      <c r="J3241" s="6">
        <f t="shared" si="6"/>
        <v>-2</v>
      </c>
      <c r="K3241" s="6">
        <f t="shared" si="5"/>
        <v>669</v>
      </c>
      <c r="N3241" s="7" t="s">
        <v>3583</v>
      </c>
      <c r="O3241" s="7">
        <v>671.0</v>
      </c>
      <c r="P3241" s="12" t="s">
        <v>4252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335b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-2</v>
      </c>
      <c r="K3242" s="6">
        <f t="shared" si="5"/>
        <v>670</v>
      </c>
      <c r="N3242" s="7" t="s">
        <v>3583</v>
      </c>
      <c r="O3242" s="7">
        <v>672.0</v>
      </c>
      <c r="P3242" s="12" t="s">
        <v>4253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336a</v>
      </c>
      <c r="G3243" s="8" t="str">
        <f t="shared" si="7"/>
        <v>གསུམ་བརྒྱ་ སོ་དྲུག་</v>
      </c>
      <c r="H3243" s="5" t="str">
        <f t="shared" si="4"/>
        <v/>
      </c>
      <c r="I3243" t="str">
        <f t="shared" si="1"/>
        <v>X</v>
      </c>
      <c r="J3243" s="6">
        <f t="shared" si="6"/>
        <v>-2</v>
      </c>
      <c r="K3243" s="6">
        <f t="shared" si="5"/>
        <v>671</v>
      </c>
      <c r="N3243" s="7" t="s">
        <v>3583</v>
      </c>
      <c r="O3243" s="7">
        <v>673.0</v>
      </c>
      <c r="P3243" s="12" t="s">
        <v>4254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336b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-2</v>
      </c>
      <c r="K3244" s="6">
        <f t="shared" si="5"/>
        <v>672</v>
      </c>
      <c r="N3244" s="7" t="s">
        <v>3583</v>
      </c>
      <c r="O3244" s="7">
        <v>674.0</v>
      </c>
      <c r="P3244" s="12" t="s">
        <v>4255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337a</v>
      </c>
      <c r="G3245" s="8" t="str">
        <f t="shared" si="7"/>
        <v>གསུམ་བརྒྱ་ སོ་བདུན་</v>
      </c>
      <c r="H3245" s="5" t="str">
        <f t="shared" si="4"/>
        <v/>
      </c>
      <c r="I3245" t="str">
        <f t="shared" si="1"/>
        <v>X</v>
      </c>
      <c r="J3245" s="6">
        <f t="shared" si="6"/>
        <v>-2</v>
      </c>
      <c r="K3245" s="6">
        <f t="shared" si="5"/>
        <v>673</v>
      </c>
      <c r="N3245" s="7" t="s">
        <v>3583</v>
      </c>
      <c r="O3245" s="7">
        <v>675.0</v>
      </c>
      <c r="P3245" s="12" t="s">
        <v>4256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337b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-2</v>
      </c>
      <c r="K3246" s="6">
        <f t="shared" si="5"/>
        <v>674</v>
      </c>
      <c r="N3246" s="7" t="s">
        <v>3583</v>
      </c>
      <c r="O3246" s="7">
        <v>676.0</v>
      </c>
      <c r="P3246" s="12" t="s">
        <v>4257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338a</v>
      </c>
      <c r="G3247" s="8" t="str">
        <f t="shared" si="7"/>
        <v>གསུམ་བརྒྱ་ སོ་བརྒྱད་</v>
      </c>
      <c r="H3247" s="5" t="str">
        <f t="shared" si="4"/>
        <v/>
      </c>
      <c r="I3247" t="str">
        <f t="shared" si="1"/>
        <v>X</v>
      </c>
      <c r="J3247" s="6">
        <f t="shared" si="6"/>
        <v>-2</v>
      </c>
      <c r="K3247" s="6">
        <f t="shared" si="5"/>
        <v>675</v>
      </c>
      <c r="N3247" s="7" t="s">
        <v>3583</v>
      </c>
      <c r="O3247" s="7">
        <v>677.0</v>
      </c>
      <c r="P3247" s="12" t="s">
        <v>4258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338b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-2</v>
      </c>
      <c r="K3248" s="6">
        <f t="shared" si="5"/>
        <v>676</v>
      </c>
      <c r="N3248" s="7" t="s">
        <v>3583</v>
      </c>
      <c r="O3248" s="7">
        <v>678.0</v>
      </c>
      <c r="P3248" s="12" t="s">
        <v>4259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339a</v>
      </c>
      <c r="G3249" s="8" t="str">
        <f t="shared" si="7"/>
        <v>གསུམ་བརྒྱ་ སོ་དགུ་</v>
      </c>
      <c r="H3249" s="5" t="str">
        <f t="shared" si="4"/>
        <v/>
      </c>
      <c r="I3249" t="str">
        <f t="shared" si="1"/>
        <v>X</v>
      </c>
      <c r="J3249" s="6">
        <f t="shared" si="6"/>
        <v>-2</v>
      </c>
      <c r="K3249" s="6">
        <f t="shared" si="5"/>
        <v>677</v>
      </c>
      <c r="N3249" s="7" t="s">
        <v>3583</v>
      </c>
      <c r="O3249" s="7">
        <v>679.0</v>
      </c>
      <c r="P3249" s="12" t="s">
        <v>4260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339b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-2</v>
      </c>
      <c r="K3250" s="6">
        <f t="shared" si="5"/>
        <v>678</v>
      </c>
      <c r="N3250" s="7" t="s">
        <v>3583</v>
      </c>
      <c r="O3250" s="7">
        <v>680.0</v>
      </c>
      <c r="P3250" s="12" t="s">
        <v>4261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340a</v>
      </c>
      <c r="G3251" s="8" t="str">
        <f t="shared" si="7"/>
        <v>གསུམ་བརྒྱ་ བཞི་བཅུ་</v>
      </c>
      <c r="H3251" s="5" t="str">
        <f t="shared" si="4"/>
        <v/>
      </c>
      <c r="I3251" t="str">
        <f t="shared" si="1"/>
        <v>X</v>
      </c>
      <c r="J3251" s="6">
        <f t="shared" si="6"/>
        <v>-2</v>
      </c>
      <c r="K3251" s="6">
        <f t="shared" si="5"/>
        <v>679</v>
      </c>
      <c r="N3251" s="7" t="s">
        <v>3583</v>
      </c>
      <c r="O3251" s="7">
        <v>681.0</v>
      </c>
      <c r="P3251" s="12" t="s">
        <v>4262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340b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-2</v>
      </c>
      <c r="K3252" s="6">
        <f t="shared" si="5"/>
        <v>680</v>
      </c>
      <c r="N3252" s="7" t="s">
        <v>3583</v>
      </c>
      <c r="O3252" s="7">
        <v>682.0</v>
      </c>
      <c r="P3252" s="12" t="s">
        <v>4263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341a</v>
      </c>
      <c r="G3253" s="8" t="str">
        <f t="shared" si="7"/>
        <v>གསུམ་བརྒྱ་ ཞེ་གཅིག་</v>
      </c>
      <c r="H3253" s="5" t="str">
        <f t="shared" si="4"/>
        <v/>
      </c>
      <c r="I3253" t="str">
        <f t="shared" si="1"/>
        <v>X</v>
      </c>
      <c r="J3253" s="6">
        <f t="shared" si="6"/>
        <v>-2</v>
      </c>
      <c r="K3253" s="6">
        <f t="shared" si="5"/>
        <v>681</v>
      </c>
      <c r="N3253" s="7" t="s">
        <v>3583</v>
      </c>
      <c r="O3253" s="7">
        <v>683.0</v>
      </c>
      <c r="P3253" s="12" t="s">
        <v>4264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341b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-2</v>
      </c>
      <c r="K3254" s="6">
        <f t="shared" si="5"/>
        <v>682</v>
      </c>
      <c r="N3254" s="7" t="s">
        <v>3583</v>
      </c>
      <c r="O3254" s="7">
        <v>684.0</v>
      </c>
      <c r="P3254" s="12" t="s">
        <v>4265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342a</v>
      </c>
      <c r="G3255" s="8" t="str">
        <f t="shared" si="7"/>
        <v>གསུམ་བརྒྱ་ ཞེ་གཉིས་</v>
      </c>
      <c r="H3255" s="5" t="str">
        <f t="shared" si="4"/>
        <v/>
      </c>
      <c r="I3255" t="str">
        <f t="shared" si="1"/>
        <v>X</v>
      </c>
      <c r="J3255" s="6">
        <f t="shared" si="6"/>
        <v>-2</v>
      </c>
      <c r="K3255" s="6">
        <f t="shared" si="5"/>
        <v>683</v>
      </c>
      <c r="N3255" s="7" t="s">
        <v>3583</v>
      </c>
      <c r="O3255" s="7">
        <v>685.0</v>
      </c>
      <c r="P3255" s="12" t="s">
        <v>4266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342b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-2</v>
      </c>
      <c r="K3256" s="6">
        <f t="shared" si="5"/>
        <v>684</v>
      </c>
      <c r="N3256" s="7" t="s">
        <v>3583</v>
      </c>
      <c r="O3256" s="7">
        <v>686.0</v>
      </c>
      <c r="P3256" s="12" t="s">
        <v>4267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343a</v>
      </c>
      <c r="G3257" s="8" t="str">
        <f t="shared" si="7"/>
        <v>གསུམ་བརྒྱ་ ཞེ་གསུམ་</v>
      </c>
      <c r="H3257" s="5" t="str">
        <f t="shared" si="4"/>
        <v/>
      </c>
      <c r="I3257" t="str">
        <f t="shared" si="1"/>
        <v>X</v>
      </c>
      <c r="J3257" s="6">
        <f t="shared" si="6"/>
        <v>-2</v>
      </c>
      <c r="K3257" s="6">
        <f t="shared" si="5"/>
        <v>685</v>
      </c>
      <c r="N3257" s="7" t="s">
        <v>3583</v>
      </c>
      <c r="O3257" s="7">
        <v>687.0</v>
      </c>
      <c r="P3257" s="12" t="s">
        <v>4268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343b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-2</v>
      </c>
      <c r="K3258" s="6">
        <f t="shared" si="5"/>
        <v>686</v>
      </c>
      <c r="N3258" s="7" t="s">
        <v>3583</v>
      </c>
      <c r="O3258" s="7">
        <v>688.0</v>
      </c>
      <c r="P3258" s="12" t="s">
        <v>4269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344a</v>
      </c>
      <c r="G3259" s="8" t="str">
        <f t="shared" si="7"/>
        <v>གསུམ་བརྒྱ་ ཞེ་བཞི་</v>
      </c>
      <c r="H3259" s="5" t="str">
        <f t="shared" si="4"/>
        <v/>
      </c>
      <c r="I3259" t="str">
        <f t="shared" si="1"/>
        <v>X</v>
      </c>
      <c r="J3259" s="6">
        <f t="shared" si="6"/>
        <v>-2</v>
      </c>
      <c r="K3259" s="6">
        <f t="shared" si="5"/>
        <v>687</v>
      </c>
      <c r="N3259" s="7" t="s">
        <v>3583</v>
      </c>
      <c r="O3259" s="7">
        <v>689.0</v>
      </c>
      <c r="P3259" s="12" t="s">
        <v>4270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344b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-2</v>
      </c>
      <c r="K3260" s="6">
        <f t="shared" si="5"/>
        <v>688</v>
      </c>
      <c r="N3260" s="7" t="s">
        <v>3583</v>
      </c>
      <c r="O3260" s="7">
        <v>690.0</v>
      </c>
      <c r="P3260" s="12" t="s">
        <v>4271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345a</v>
      </c>
      <c r="G3261" s="8" t="str">
        <f t="shared" si="7"/>
        <v>གསུམ་བརྒྱ་ ཞེ་ལྔ་</v>
      </c>
      <c r="H3261" s="5" t="str">
        <f t="shared" si="4"/>
        <v/>
      </c>
      <c r="I3261" t="str">
        <f t="shared" si="1"/>
        <v>X</v>
      </c>
      <c r="J3261" s="6">
        <f t="shared" si="6"/>
        <v>-2</v>
      </c>
      <c r="K3261" s="6">
        <f t="shared" si="5"/>
        <v>689</v>
      </c>
      <c r="N3261" s="7" t="s">
        <v>3583</v>
      </c>
      <c r="O3261" s="7">
        <v>691.0</v>
      </c>
      <c r="P3261" s="12" t="s">
        <v>4272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345b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-2</v>
      </c>
      <c r="K3262" s="6">
        <f t="shared" si="5"/>
        <v>690</v>
      </c>
      <c r="N3262" s="7" t="s">
        <v>3583</v>
      </c>
      <c r="O3262" s="7">
        <v>692.0</v>
      </c>
      <c r="P3262" s="12" t="s">
        <v>4273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346a</v>
      </c>
      <c r="G3263" s="8" t="str">
        <f t="shared" si="7"/>
        <v>གསུམ་བརྒྱ་ ཞེ་དྲུག་</v>
      </c>
      <c r="H3263" s="5" t="str">
        <f t="shared" si="4"/>
        <v/>
      </c>
      <c r="I3263" t="str">
        <f t="shared" si="1"/>
        <v>X</v>
      </c>
      <c r="J3263" s="6">
        <f t="shared" si="6"/>
        <v>-2</v>
      </c>
      <c r="K3263" s="6">
        <f t="shared" si="5"/>
        <v>691</v>
      </c>
      <c r="N3263" s="7" t="s">
        <v>3583</v>
      </c>
      <c r="O3263" s="7">
        <v>693.0</v>
      </c>
      <c r="P3263" s="12" t="s">
        <v>4274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346b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-2</v>
      </c>
      <c r="K3264" s="6">
        <f t="shared" si="5"/>
        <v>692</v>
      </c>
      <c r="N3264" s="7" t="s">
        <v>3583</v>
      </c>
      <c r="O3264" s="7">
        <v>694.0</v>
      </c>
      <c r="P3264" s="12" t="s">
        <v>4275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347a</v>
      </c>
      <c r="G3265" s="8" t="str">
        <f t="shared" si="7"/>
        <v>གསུམ་བརྒྱ་ ཞེ་བདུན་</v>
      </c>
      <c r="H3265" s="5" t="str">
        <f t="shared" si="4"/>
        <v/>
      </c>
      <c r="I3265" t="str">
        <f t="shared" si="1"/>
        <v>X</v>
      </c>
      <c r="J3265" s="6">
        <f t="shared" si="6"/>
        <v>-2</v>
      </c>
      <c r="K3265" s="6">
        <f t="shared" si="5"/>
        <v>693</v>
      </c>
      <c r="N3265" s="7" t="s">
        <v>3583</v>
      </c>
      <c r="O3265" s="7">
        <v>695.0</v>
      </c>
      <c r="P3265" s="12" t="s">
        <v>4276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347b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-2</v>
      </c>
      <c r="K3266" s="6">
        <f t="shared" si="5"/>
        <v>694</v>
      </c>
      <c r="N3266" s="7" t="s">
        <v>3583</v>
      </c>
      <c r="O3266" s="7">
        <v>696.0</v>
      </c>
      <c r="P3266" s="12" t="s">
        <v>4277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348a</v>
      </c>
      <c r="G3267" s="8" t="str">
        <f t="shared" si="7"/>
        <v>གསུམ་བརྒྱ་ ཞེ་བརྒྱད་</v>
      </c>
      <c r="H3267" s="5" t="str">
        <f t="shared" si="4"/>
        <v/>
      </c>
      <c r="I3267" t="str">
        <f t="shared" si="1"/>
        <v>X</v>
      </c>
      <c r="J3267" s="6">
        <f t="shared" si="6"/>
        <v>-2</v>
      </c>
      <c r="K3267" s="6">
        <f t="shared" si="5"/>
        <v>695</v>
      </c>
      <c r="N3267" s="7" t="s">
        <v>3583</v>
      </c>
      <c r="O3267" s="7">
        <v>697.0</v>
      </c>
      <c r="P3267" s="12" t="s">
        <v>4278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348b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-2</v>
      </c>
      <c r="K3268" s="6">
        <f t="shared" si="5"/>
        <v>696</v>
      </c>
      <c r="N3268" s="7" t="s">
        <v>3583</v>
      </c>
      <c r="O3268" s="7">
        <v>698.0</v>
      </c>
      <c r="P3268" s="12" t="s">
        <v>4279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349a</v>
      </c>
      <c r="G3269" s="8" t="str">
        <f t="shared" si="7"/>
        <v>གསུམ་བརྒྱ་ ཞེ་དགུ་</v>
      </c>
      <c r="H3269" s="5" t="str">
        <f t="shared" si="4"/>
        <v/>
      </c>
      <c r="I3269" t="str">
        <f t="shared" si="1"/>
        <v>X</v>
      </c>
      <c r="J3269" s="6">
        <f t="shared" si="6"/>
        <v>-2</v>
      </c>
      <c r="K3269" s="6">
        <f t="shared" si="5"/>
        <v>697</v>
      </c>
      <c r="N3269" s="7" t="s">
        <v>3583</v>
      </c>
      <c r="O3269" s="7">
        <v>699.0</v>
      </c>
      <c r="P3269" s="12" t="s">
        <v>4280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349b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-2</v>
      </c>
      <c r="K3270" s="6">
        <f t="shared" si="5"/>
        <v>698</v>
      </c>
      <c r="N3270" s="7" t="s">
        <v>3583</v>
      </c>
      <c r="O3270" s="7">
        <v>700.0</v>
      </c>
      <c r="P3270" s="12" t="s">
        <v>4281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350a</v>
      </c>
      <c r="G3271" s="8" t="str">
        <f t="shared" si="7"/>
        <v>གསུམ་བརྒྱ་ ལྔ་བཅུ་</v>
      </c>
      <c r="H3271" s="5" t="str">
        <f t="shared" si="4"/>
        <v/>
      </c>
      <c r="I3271" t="str">
        <f t="shared" si="1"/>
        <v>X</v>
      </c>
      <c r="J3271" s="6">
        <f t="shared" si="6"/>
        <v>-2</v>
      </c>
      <c r="K3271" s="6">
        <f t="shared" si="5"/>
        <v>699</v>
      </c>
      <c r="N3271" s="7" t="s">
        <v>3583</v>
      </c>
      <c r="O3271" s="7">
        <v>701.0</v>
      </c>
      <c r="P3271" s="12" t="s">
        <v>4282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350b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-2</v>
      </c>
      <c r="K3272" s="6">
        <f t="shared" si="5"/>
        <v>700</v>
      </c>
      <c r="N3272" s="7" t="s">
        <v>3583</v>
      </c>
      <c r="O3272" s="7">
        <v>702.0</v>
      </c>
      <c r="P3272" s="12" t="s">
        <v>4283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351a</v>
      </c>
      <c r="G3273" s="8" t="str">
        <f t="shared" si="7"/>
        <v>གསུམ་བརྒྱ་ ང་གཅིག་</v>
      </c>
      <c r="H3273" s="5" t="str">
        <f t="shared" si="4"/>
        <v/>
      </c>
      <c r="I3273" t="str">
        <f t="shared" si="1"/>
        <v>X</v>
      </c>
      <c r="J3273" s="6">
        <f t="shared" si="6"/>
        <v>-2</v>
      </c>
      <c r="K3273" s="6">
        <f t="shared" si="5"/>
        <v>701</v>
      </c>
      <c r="N3273" s="7" t="s">
        <v>3583</v>
      </c>
      <c r="O3273" s="7">
        <v>703.0</v>
      </c>
      <c r="P3273" s="12" t="s">
        <v>4284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351b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-2</v>
      </c>
      <c r="K3274" s="6">
        <f t="shared" si="5"/>
        <v>702</v>
      </c>
      <c r="N3274" s="7" t="s">
        <v>3583</v>
      </c>
      <c r="O3274" s="7">
        <v>704.0</v>
      </c>
      <c r="P3274" s="12" t="s">
        <v>4285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352a</v>
      </c>
      <c r="G3275" s="8" t="str">
        <f t="shared" si="7"/>
        <v>གསུམ་བརྒྱ་ ང་གཉིས་</v>
      </c>
      <c r="H3275" s="5" t="str">
        <f t="shared" si="4"/>
        <v/>
      </c>
      <c r="I3275" t="str">
        <f t="shared" si="1"/>
        <v>X</v>
      </c>
      <c r="J3275" s="6">
        <f t="shared" si="6"/>
        <v>-2</v>
      </c>
      <c r="K3275" s="6">
        <f t="shared" si="5"/>
        <v>703</v>
      </c>
      <c r="N3275" s="7" t="s">
        <v>3583</v>
      </c>
      <c r="O3275" s="7">
        <v>705.0</v>
      </c>
      <c r="P3275" s="12" t="s">
        <v>4286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352b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-2</v>
      </c>
      <c r="K3276" s="6">
        <f t="shared" si="5"/>
        <v>704</v>
      </c>
      <c r="N3276" s="7" t="s">
        <v>3583</v>
      </c>
      <c r="O3276" s="7">
        <v>706.0</v>
      </c>
      <c r="P3276" s="12" t="s">
        <v>4287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353a</v>
      </c>
      <c r="G3277" s="8" t="str">
        <f t="shared" si="7"/>
        <v>གསུམ་བརྒྱ་ ང་གསུམ་</v>
      </c>
      <c r="H3277" s="5" t="str">
        <f t="shared" si="4"/>
        <v/>
      </c>
      <c r="I3277" t="str">
        <f t="shared" si="1"/>
        <v>X</v>
      </c>
      <c r="J3277" s="6">
        <f t="shared" si="6"/>
        <v>-2</v>
      </c>
      <c r="K3277" s="6">
        <f t="shared" si="5"/>
        <v>705</v>
      </c>
      <c r="N3277" s="7" t="s">
        <v>3583</v>
      </c>
      <c r="O3277" s="7">
        <v>707.0</v>
      </c>
      <c r="P3277" s="12" t="s">
        <v>4288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353b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-2</v>
      </c>
      <c r="K3278" s="6">
        <f t="shared" si="5"/>
        <v>706</v>
      </c>
      <c r="N3278" s="7" t="s">
        <v>3583</v>
      </c>
      <c r="O3278" s="7">
        <v>708.0</v>
      </c>
      <c r="P3278" s="12" t="s">
        <v>4289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354a</v>
      </c>
      <c r="G3279" s="8" t="str">
        <f t="shared" si="7"/>
        <v>གསུམ་བརྒྱ་ ང་བཞི་</v>
      </c>
      <c r="H3279" s="5" t="str">
        <f t="shared" si="4"/>
        <v/>
      </c>
      <c r="I3279" t="str">
        <f t="shared" si="1"/>
        <v>X</v>
      </c>
      <c r="J3279" s="6">
        <f t="shared" si="6"/>
        <v>-2</v>
      </c>
      <c r="K3279" s="6">
        <f t="shared" si="5"/>
        <v>707</v>
      </c>
      <c r="N3279" s="7" t="s">
        <v>3583</v>
      </c>
      <c r="O3279" s="7">
        <v>709.0</v>
      </c>
      <c r="P3279" s="12" t="s">
        <v>4290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354b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-2</v>
      </c>
      <c r="K3280" s="6">
        <f t="shared" si="5"/>
        <v>708</v>
      </c>
      <c r="N3280" s="7" t="s">
        <v>3583</v>
      </c>
      <c r="O3280" s="7">
        <v>710.0</v>
      </c>
      <c r="P3280" s="12" t="s">
        <v>4291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355a</v>
      </c>
      <c r="G3281" s="8" t="str">
        <f t="shared" si="7"/>
        <v>གསུམ་བརྒྱ་ ང་ལྔ་</v>
      </c>
      <c r="H3281" s="5" t="str">
        <f t="shared" si="4"/>
        <v/>
      </c>
      <c r="I3281" t="str">
        <f t="shared" si="1"/>
        <v>X</v>
      </c>
      <c r="J3281" s="6">
        <f t="shared" si="6"/>
        <v>-2</v>
      </c>
      <c r="K3281" s="6">
        <f t="shared" si="5"/>
        <v>709</v>
      </c>
      <c r="N3281" s="7" t="s">
        <v>3583</v>
      </c>
      <c r="O3281" s="7">
        <v>711.0</v>
      </c>
      <c r="P3281" s="12" t="s">
        <v>4292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355b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-2</v>
      </c>
      <c r="K3282" s="6">
        <f t="shared" si="5"/>
        <v>710</v>
      </c>
      <c r="N3282" s="7" t="s">
        <v>3583</v>
      </c>
      <c r="O3282" s="7">
        <v>712.0</v>
      </c>
      <c r="P3282" s="12" t="s">
        <v>4293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356a</v>
      </c>
      <c r="G3283" s="8" t="str">
        <f t="shared" si="7"/>
        <v>གསུམ་བརྒྱ་ ང་དྲུག་</v>
      </c>
      <c r="H3283" s="5" t="str">
        <f t="shared" si="4"/>
        <v/>
      </c>
      <c r="I3283" t="str">
        <f t="shared" si="1"/>
        <v>X</v>
      </c>
      <c r="J3283" s="6">
        <f t="shared" si="6"/>
        <v>-2</v>
      </c>
      <c r="K3283" s="6">
        <f t="shared" si="5"/>
        <v>711</v>
      </c>
      <c r="N3283" s="7" t="s">
        <v>3583</v>
      </c>
      <c r="O3283" s="7">
        <v>713.0</v>
      </c>
      <c r="P3283" s="12" t="s">
        <v>4294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356b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-2</v>
      </c>
      <c r="K3284" s="6">
        <f t="shared" si="5"/>
        <v>712</v>
      </c>
      <c r="N3284" s="7" t="s">
        <v>3583</v>
      </c>
      <c r="O3284" s="7">
        <v>714.0</v>
      </c>
      <c r="P3284" s="12" t="s">
        <v>4295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357a</v>
      </c>
      <c r="G3285" s="8" t="str">
        <f t="shared" si="7"/>
        <v>གསུམ་བརྒྱ་ ང་བདུན་</v>
      </c>
      <c r="H3285" s="5" t="str">
        <f t="shared" si="4"/>
        <v/>
      </c>
      <c r="I3285" t="str">
        <f t="shared" si="1"/>
        <v>X</v>
      </c>
      <c r="J3285" s="6">
        <f t="shared" si="6"/>
        <v>-2</v>
      </c>
      <c r="K3285" s="6">
        <f t="shared" si="5"/>
        <v>713</v>
      </c>
      <c r="N3285" s="7" t="s">
        <v>3583</v>
      </c>
      <c r="O3285" s="7">
        <v>715.0</v>
      </c>
      <c r="P3285" s="12" t="s">
        <v>4296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357b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-2</v>
      </c>
      <c r="K3286" s="6">
        <f t="shared" si="5"/>
        <v>714</v>
      </c>
      <c r="N3286" s="7" t="s">
        <v>3583</v>
      </c>
      <c r="O3286" s="7">
        <v>716.0</v>
      </c>
      <c r="P3286" s="12" t="s">
        <v>4297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358a</v>
      </c>
      <c r="G3287" s="8" t="str">
        <f t="shared" si="7"/>
        <v>གསུམ་བརྒྱ་ ང་བརྒྱད་</v>
      </c>
      <c r="H3287" s="5" t="str">
        <f t="shared" si="4"/>
        <v/>
      </c>
      <c r="I3287" t="str">
        <f t="shared" si="1"/>
        <v>X</v>
      </c>
      <c r="J3287" s="6">
        <f t="shared" si="6"/>
        <v>-2</v>
      </c>
      <c r="K3287" s="6">
        <f t="shared" si="5"/>
        <v>715</v>
      </c>
      <c r="N3287" s="7" t="s">
        <v>3583</v>
      </c>
      <c r="O3287" s="7">
        <v>717.0</v>
      </c>
      <c r="P3287" s="12" t="s">
        <v>4298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358b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-2</v>
      </c>
      <c r="K3288" s="6">
        <f t="shared" si="5"/>
        <v>716</v>
      </c>
      <c r="N3288" s="7" t="s">
        <v>3583</v>
      </c>
      <c r="O3288" s="7">
        <v>718.0</v>
      </c>
      <c r="P3288" s="12" t="s">
        <v>4299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359a</v>
      </c>
      <c r="G3289" s="8" t="str">
        <f t="shared" si="7"/>
        <v>གསུམ་བརྒྱ་ ང་དགུ་</v>
      </c>
      <c r="H3289" s="5" t="str">
        <f t="shared" si="4"/>
        <v/>
      </c>
      <c r="I3289" t="str">
        <f t="shared" si="1"/>
        <v>X</v>
      </c>
      <c r="J3289" s="6">
        <f t="shared" si="6"/>
        <v>-2</v>
      </c>
      <c r="K3289" s="6">
        <f t="shared" si="5"/>
        <v>717</v>
      </c>
      <c r="N3289" s="7" t="s">
        <v>3583</v>
      </c>
      <c r="O3289" s="7">
        <v>719.0</v>
      </c>
      <c r="P3289" s="12" t="s">
        <v>4300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359b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-2</v>
      </c>
      <c r="K3290" s="6">
        <f t="shared" si="5"/>
        <v>718</v>
      </c>
      <c r="N3290" s="7" t="s">
        <v>3583</v>
      </c>
      <c r="O3290" s="7">
        <v>720.0</v>
      </c>
      <c r="P3290" s="12" t="s">
        <v>4301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360a</v>
      </c>
      <c r="G3291" s="8" t="str">
        <f t="shared" si="7"/>
        <v>གསུམ་བརྒྱ་ དྲུག་བཅུ་</v>
      </c>
      <c r="H3291" s="5" t="str">
        <f t="shared" si="4"/>
        <v/>
      </c>
      <c r="I3291" t="str">
        <f t="shared" si="1"/>
        <v>X</v>
      </c>
      <c r="J3291" s="6">
        <f t="shared" si="6"/>
        <v>-2</v>
      </c>
      <c r="K3291" s="6">
        <f t="shared" si="5"/>
        <v>719</v>
      </c>
      <c r="N3291" s="7" t="s">
        <v>3583</v>
      </c>
      <c r="O3291" s="7">
        <v>721.0</v>
      </c>
      <c r="P3291" s="12" t="s">
        <v>4302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360b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-2</v>
      </c>
      <c r="K3292" s="6">
        <f t="shared" si="5"/>
        <v>720</v>
      </c>
      <c r="N3292" s="7" t="s">
        <v>3583</v>
      </c>
      <c r="O3292" s="7">
        <v>722.0</v>
      </c>
      <c r="P3292" s="12" t="s">
        <v>4303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361a</v>
      </c>
      <c r="G3293" s="8" t="str">
        <f t="shared" si="7"/>
        <v>གསུམ་བརྒྱ་ རེ་གཅིག་</v>
      </c>
      <c r="H3293" s="5" t="str">
        <f t="shared" si="4"/>
        <v/>
      </c>
      <c r="I3293" t="str">
        <f t="shared" si="1"/>
        <v>X</v>
      </c>
      <c r="J3293" s="6">
        <f t="shared" si="6"/>
        <v>-2</v>
      </c>
      <c r="K3293" s="6">
        <f t="shared" si="5"/>
        <v>721</v>
      </c>
      <c r="N3293" s="7" t="s">
        <v>3583</v>
      </c>
      <c r="O3293" s="7">
        <v>723.0</v>
      </c>
      <c r="P3293" s="12" t="s">
        <v>4304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361b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-2</v>
      </c>
      <c r="K3294" s="6">
        <f t="shared" si="5"/>
        <v>722</v>
      </c>
      <c r="N3294" s="7" t="s">
        <v>3583</v>
      </c>
      <c r="O3294" s="7">
        <v>724.0</v>
      </c>
      <c r="P3294" s="12" t="s">
        <v>4305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362a</v>
      </c>
      <c r="G3295" s="8" t="str">
        <f t="shared" si="7"/>
        <v>གསུམ་བརྒྱ་ རེ་གཉིས་</v>
      </c>
      <c r="H3295" s="5" t="str">
        <f t="shared" si="4"/>
        <v/>
      </c>
      <c r="I3295" t="str">
        <f t="shared" si="1"/>
        <v>X</v>
      </c>
      <c r="J3295" s="6">
        <f t="shared" si="6"/>
        <v>-2</v>
      </c>
      <c r="K3295" s="6">
        <f t="shared" si="5"/>
        <v>723</v>
      </c>
      <c r="N3295" s="7" t="s">
        <v>3583</v>
      </c>
      <c r="O3295" s="7">
        <v>725.0</v>
      </c>
      <c r="P3295" s="12" t="s">
        <v>4306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362b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-2</v>
      </c>
      <c r="K3296" s="6">
        <f t="shared" si="5"/>
        <v>724</v>
      </c>
      <c r="N3296" s="7" t="s">
        <v>3583</v>
      </c>
      <c r="O3296" s="7">
        <v>726.0</v>
      </c>
      <c r="P3296" s="12" t="s">
        <v>4307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363a</v>
      </c>
      <c r="G3297" s="8" t="str">
        <f t="shared" si="7"/>
        <v>གསུམ་བརྒྱ་ རེ་གསུམ་</v>
      </c>
      <c r="H3297" s="5" t="str">
        <f t="shared" si="4"/>
        <v/>
      </c>
      <c r="I3297" t="str">
        <f t="shared" si="1"/>
        <v>X</v>
      </c>
      <c r="J3297" s="6">
        <f t="shared" si="6"/>
        <v>-2</v>
      </c>
      <c r="K3297" s="6">
        <f t="shared" si="5"/>
        <v>725</v>
      </c>
      <c r="N3297" s="7" t="s">
        <v>3583</v>
      </c>
      <c r="O3297" s="7">
        <v>727.0</v>
      </c>
      <c r="P3297" s="12" t="s">
        <v>4308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363b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-2</v>
      </c>
      <c r="K3298" s="6">
        <f t="shared" si="5"/>
        <v>726</v>
      </c>
      <c r="N3298" s="7" t="s">
        <v>3583</v>
      </c>
      <c r="O3298" s="7">
        <v>728.0</v>
      </c>
      <c r="P3298" s="12" t="s">
        <v>4309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364a</v>
      </c>
      <c r="G3299" s="8" t="str">
        <f t="shared" si="7"/>
        <v>གསུམ་བརྒྱ་ རེ་བཞི་</v>
      </c>
      <c r="H3299" s="5" t="str">
        <f t="shared" si="4"/>
        <v/>
      </c>
      <c r="I3299" t="str">
        <f t="shared" si="1"/>
        <v>X</v>
      </c>
      <c r="J3299" s="6">
        <f t="shared" si="6"/>
        <v>-2</v>
      </c>
      <c r="K3299" s="6">
        <f t="shared" si="5"/>
        <v>727</v>
      </c>
      <c r="N3299" s="7" t="s">
        <v>3583</v>
      </c>
      <c r="O3299" s="7">
        <v>729.0</v>
      </c>
      <c r="P3299" s="12" t="s">
        <v>4310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364b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-2</v>
      </c>
      <c r="K3300" s="6">
        <f t="shared" si="5"/>
        <v>728</v>
      </c>
      <c r="N3300" s="7" t="s">
        <v>3583</v>
      </c>
      <c r="O3300" s="7">
        <v>730.0</v>
      </c>
      <c r="P3300" s="12" t="s">
        <v>4311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365a</v>
      </c>
      <c r="G3301" s="8" t="str">
        <f t="shared" si="7"/>
        <v>གསུམ་བརྒྱ་ རེ་ལྔ་</v>
      </c>
      <c r="H3301" s="5" t="str">
        <f t="shared" si="4"/>
        <v/>
      </c>
      <c r="I3301" t="str">
        <f t="shared" si="1"/>
        <v>X</v>
      </c>
      <c r="J3301" s="6">
        <f t="shared" si="6"/>
        <v>-2</v>
      </c>
      <c r="K3301" s="6">
        <f t="shared" si="5"/>
        <v>729</v>
      </c>
      <c r="N3301" s="7" t="s">
        <v>3583</v>
      </c>
      <c r="O3301" s="7">
        <v>731.0</v>
      </c>
      <c r="P3301" s="12" t="s">
        <v>4312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365b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-2</v>
      </c>
      <c r="K3302" s="6">
        <f t="shared" si="5"/>
        <v>730</v>
      </c>
      <c r="N3302" s="7" t="s">
        <v>3583</v>
      </c>
      <c r="O3302" s="7">
        <v>732.0</v>
      </c>
      <c r="P3302" s="12" t="s">
        <v>4313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366a</v>
      </c>
      <c r="G3303" s="8" t="str">
        <f t="shared" si="7"/>
        <v>གསུམ་བརྒྱ་ རེ་དྲུག་</v>
      </c>
      <c r="H3303" s="5" t="str">
        <f t="shared" si="4"/>
        <v/>
      </c>
      <c r="I3303" t="str">
        <f t="shared" si="1"/>
        <v>X</v>
      </c>
      <c r="J3303" s="6">
        <f t="shared" si="6"/>
        <v>-2</v>
      </c>
      <c r="K3303" s="6">
        <f t="shared" si="5"/>
        <v>731</v>
      </c>
      <c r="N3303" s="7" t="s">
        <v>3583</v>
      </c>
      <c r="O3303" s="7">
        <v>733.0</v>
      </c>
      <c r="P3303" s="12" t="s">
        <v>4314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366b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-2</v>
      </c>
      <c r="K3304" s="6">
        <f t="shared" si="5"/>
        <v>732</v>
      </c>
      <c r="N3304" s="7" t="s">
        <v>3583</v>
      </c>
      <c r="O3304" s="7">
        <v>734.0</v>
      </c>
      <c r="P3304" s="12" t="s">
        <v>4315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367a</v>
      </c>
      <c r="G3305" s="8" t="str">
        <f t="shared" si="7"/>
        <v>གསུམ་བརྒྱ་ རེ་བདུན་</v>
      </c>
      <c r="H3305" s="5" t="str">
        <f t="shared" si="4"/>
        <v/>
      </c>
      <c r="I3305" t="str">
        <f t="shared" si="1"/>
        <v>X</v>
      </c>
      <c r="J3305" s="6">
        <f t="shared" si="6"/>
        <v>-2</v>
      </c>
      <c r="K3305" s="6">
        <f t="shared" si="5"/>
        <v>733</v>
      </c>
      <c r="N3305" s="7" t="s">
        <v>3583</v>
      </c>
      <c r="O3305" s="7">
        <v>735.0</v>
      </c>
      <c r="P3305" s="12" t="s">
        <v>4316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367b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-2</v>
      </c>
      <c r="K3306" s="6">
        <f t="shared" si="5"/>
        <v>734</v>
      </c>
      <c r="N3306" s="7" t="s">
        <v>3583</v>
      </c>
      <c r="O3306" s="7">
        <v>736.0</v>
      </c>
      <c r="P3306" s="12" t="s">
        <v>4317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368a</v>
      </c>
      <c r="G3307" s="8" t="str">
        <f t="shared" si="7"/>
        <v>གསུམ་བརྒྱ་ རེ་བརྒྱད་</v>
      </c>
      <c r="H3307" s="5" t="str">
        <f t="shared" si="4"/>
        <v/>
      </c>
      <c r="I3307" t="str">
        <f t="shared" si="1"/>
        <v>X</v>
      </c>
      <c r="J3307" s="6">
        <f t="shared" si="6"/>
        <v>-2</v>
      </c>
      <c r="K3307" s="6">
        <f t="shared" si="5"/>
        <v>735</v>
      </c>
      <c r="N3307" s="7" t="s">
        <v>3583</v>
      </c>
      <c r="O3307" s="7">
        <v>737.0</v>
      </c>
      <c r="P3307" s="12" t="s">
        <v>4318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368b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-2</v>
      </c>
      <c r="K3308" s="6">
        <f t="shared" si="5"/>
        <v>736</v>
      </c>
      <c r="N3308" s="7" t="s">
        <v>3583</v>
      </c>
      <c r="O3308" s="7">
        <v>738.0</v>
      </c>
      <c r="P3308" s="12" t="s">
        <v>4319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369a</v>
      </c>
      <c r="G3309" s="8" t="str">
        <f t="shared" si="7"/>
        <v>གསུམ་བརྒྱ་ རེ་དགུ་</v>
      </c>
      <c r="H3309" s="5" t="str">
        <f t="shared" si="4"/>
        <v/>
      </c>
      <c r="I3309" t="str">
        <f t="shared" si="1"/>
        <v>X</v>
      </c>
      <c r="J3309" s="6">
        <f t="shared" si="6"/>
        <v>-2</v>
      </c>
      <c r="K3309" s="6">
        <f t="shared" si="5"/>
        <v>737</v>
      </c>
      <c r="N3309" s="7" t="s">
        <v>3583</v>
      </c>
      <c r="O3309" s="7">
        <v>739.0</v>
      </c>
      <c r="P3309" s="12" t="s">
        <v>4320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369b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-2</v>
      </c>
      <c r="K3310" s="6">
        <f t="shared" si="5"/>
        <v>738</v>
      </c>
      <c r="N3310" s="7" t="s">
        <v>3583</v>
      </c>
      <c r="O3310" s="7">
        <v>740.0</v>
      </c>
      <c r="P3310" s="12" t="s">
        <v>4321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370a</v>
      </c>
      <c r="G3311" s="8" t="str">
        <f t="shared" si="7"/>
        <v>གསུམ་བརྒྱ་ བདུན་བཅུ་</v>
      </c>
      <c r="H3311" s="5" t="str">
        <f t="shared" si="4"/>
        <v/>
      </c>
      <c r="I3311" t="str">
        <f t="shared" si="1"/>
        <v>X</v>
      </c>
      <c r="J3311" s="6">
        <f t="shared" si="6"/>
        <v>-2</v>
      </c>
      <c r="K3311" s="6">
        <f t="shared" si="5"/>
        <v>739</v>
      </c>
      <c r="N3311" s="7" t="s">
        <v>3583</v>
      </c>
      <c r="O3311" s="7">
        <v>741.0</v>
      </c>
      <c r="P3311" s="12" t="s">
        <v>4322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370b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-2</v>
      </c>
      <c r="K3312" s="6">
        <f t="shared" si="5"/>
        <v>740</v>
      </c>
      <c r="N3312" s="7" t="s">
        <v>3583</v>
      </c>
      <c r="O3312" s="7">
        <v>742.0</v>
      </c>
      <c r="P3312" s="12" t="s">
        <v>4323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371a</v>
      </c>
      <c r="G3313" s="8" t="str">
        <f t="shared" si="7"/>
        <v>གསུམ་བརྒྱ་ དོན་གཅིག་</v>
      </c>
      <c r="H3313" s="5" t="str">
        <f t="shared" si="4"/>
        <v/>
      </c>
      <c r="I3313" t="str">
        <f t="shared" si="1"/>
        <v>X</v>
      </c>
      <c r="J3313" s="6">
        <f t="shared" si="6"/>
        <v>-2</v>
      </c>
      <c r="K3313" s="6">
        <f t="shared" si="5"/>
        <v>741</v>
      </c>
      <c r="N3313" s="7" t="s">
        <v>3583</v>
      </c>
      <c r="O3313" s="7">
        <v>743.0</v>
      </c>
      <c r="P3313" s="12" t="s">
        <v>4324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371b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-2</v>
      </c>
      <c r="K3314" s="6">
        <f t="shared" si="5"/>
        <v>742</v>
      </c>
      <c r="N3314" s="7" t="s">
        <v>3583</v>
      </c>
      <c r="O3314" s="7">
        <v>744.0</v>
      </c>
      <c r="P3314" s="12" t="s">
        <v>4325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372a</v>
      </c>
      <c r="G3315" s="8" t="str">
        <f t="shared" si="7"/>
        <v>གསུམ་བརྒྱ་ དོན་གཉིས་</v>
      </c>
      <c r="H3315" s="5" t="str">
        <f t="shared" si="4"/>
        <v/>
      </c>
      <c r="I3315" t="str">
        <f t="shared" si="1"/>
        <v>X</v>
      </c>
      <c r="J3315" s="6">
        <f t="shared" si="6"/>
        <v>-2</v>
      </c>
      <c r="K3315" s="6">
        <f t="shared" si="5"/>
        <v>743</v>
      </c>
      <c r="N3315" s="7" t="s">
        <v>3583</v>
      </c>
      <c r="O3315" s="7">
        <v>745.0</v>
      </c>
      <c r="P3315" s="12" t="s">
        <v>4326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372b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-2</v>
      </c>
      <c r="K3316" s="6">
        <f t="shared" si="5"/>
        <v>744</v>
      </c>
      <c r="N3316" s="7" t="s">
        <v>3583</v>
      </c>
      <c r="O3316" s="7">
        <v>746.0</v>
      </c>
      <c r="P3316" s="12" t="s">
        <v>4327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373a</v>
      </c>
      <c r="G3317" s="8" t="str">
        <f t="shared" si="7"/>
        <v>གསུམ་བརྒྱ་ དོན་གསུམ་</v>
      </c>
      <c r="H3317" s="5" t="str">
        <f t="shared" si="4"/>
        <v/>
      </c>
      <c r="I3317" t="str">
        <f t="shared" si="1"/>
        <v>X</v>
      </c>
      <c r="J3317" s="6">
        <f t="shared" si="6"/>
        <v>-2</v>
      </c>
      <c r="K3317" s="6">
        <f t="shared" si="5"/>
        <v>745</v>
      </c>
      <c r="N3317" s="7" t="s">
        <v>3583</v>
      </c>
      <c r="O3317" s="7">
        <v>747.0</v>
      </c>
      <c r="P3317" s="12" t="s">
        <v>4328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373b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-2</v>
      </c>
      <c r="K3318" s="6">
        <f t="shared" si="5"/>
        <v>746</v>
      </c>
      <c r="N3318" s="7" t="s">
        <v>3583</v>
      </c>
      <c r="O3318" s="7">
        <v>748.0</v>
      </c>
      <c r="P3318" s="12" t="s">
        <v>4329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374a</v>
      </c>
      <c r="G3319" s="8" t="str">
        <f t="shared" si="7"/>
        <v>གསུམ་བརྒྱ་ དོན་བཞི་</v>
      </c>
      <c r="H3319" s="5" t="str">
        <f t="shared" si="4"/>
        <v/>
      </c>
      <c r="I3319" t="str">
        <f t="shared" si="1"/>
        <v>X</v>
      </c>
      <c r="J3319" s="6">
        <f t="shared" si="6"/>
        <v>-2</v>
      </c>
      <c r="K3319" s="6">
        <f t="shared" si="5"/>
        <v>747</v>
      </c>
      <c r="N3319" s="7" t="s">
        <v>3583</v>
      </c>
      <c r="O3319" s="7">
        <v>749.0</v>
      </c>
      <c r="P3319" s="12" t="s">
        <v>4330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374b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-2</v>
      </c>
      <c r="K3320" s="6">
        <f t="shared" si="5"/>
        <v>748</v>
      </c>
      <c r="N3320" s="7" t="s">
        <v>3583</v>
      </c>
      <c r="O3320" s="7">
        <v>750.0</v>
      </c>
      <c r="P3320" s="12" t="s">
        <v>4331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375a</v>
      </c>
      <c r="G3321" s="8" t="str">
        <f t="shared" si="7"/>
        <v>གསུམ་བརྒྱ་ དོན་ལྔ་</v>
      </c>
      <c r="H3321" s="5" t="str">
        <f t="shared" si="4"/>
        <v/>
      </c>
      <c r="I3321" t="str">
        <f t="shared" si="1"/>
        <v>X</v>
      </c>
      <c r="J3321" s="6">
        <f t="shared" si="6"/>
        <v>-2</v>
      </c>
      <c r="K3321" s="6">
        <f t="shared" si="5"/>
        <v>749</v>
      </c>
      <c r="N3321" s="7" t="s">
        <v>3583</v>
      </c>
      <c r="O3321" s="7">
        <v>751.0</v>
      </c>
      <c r="P3321" s="12" t="s">
        <v>4332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375b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-2</v>
      </c>
      <c r="K3322" s="6">
        <f t="shared" si="5"/>
        <v>750</v>
      </c>
      <c r="N3322" s="7" t="s">
        <v>3583</v>
      </c>
      <c r="O3322" s="7">
        <v>752.0</v>
      </c>
      <c r="P3322" s="12" t="s">
        <v>4333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376a</v>
      </c>
      <c r="G3323" s="8" t="str">
        <f t="shared" si="7"/>
        <v>གསུམ་བརྒྱ་ དོན་དྲུག་</v>
      </c>
      <c r="H3323" s="5" t="str">
        <f t="shared" si="4"/>
        <v/>
      </c>
      <c r="I3323" t="str">
        <f t="shared" si="1"/>
        <v>X</v>
      </c>
      <c r="J3323" s="6">
        <f t="shared" si="6"/>
        <v>-2</v>
      </c>
      <c r="K3323" s="6">
        <f t="shared" si="5"/>
        <v>751</v>
      </c>
      <c r="N3323" s="7" t="s">
        <v>3583</v>
      </c>
      <c r="O3323" s="7">
        <v>753.0</v>
      </c>
      <c r="P3323" s="12" t="s">
        <v>4334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376b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-2</v>
      </c>
      <c r="K3324" s="6">
        <f t="shared" si="5"/>
        <v>752</v>
      </c>
      <c r="N3324" s="7" t="s">
        <v>3583</v>
      </c>
      <c r="O3324" s="7">
        <v>754.0</v>
      </c>
      <c r="P3324" s="12" t="s">
        <v>4335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377a</v>
      </c>
      <c r="G3325" s="8" t="str">
        <f t="shared" si="7"/>
        <v>གསུམ་བརྒྱ་ དོན་བདུན་</v>
      </c>
      <c r="H3325" s="5" t="str">
        <f t="shared" si="4"/>
        <v/>
      </c>
      <c r="I3325" t="str">
        <f t="shared" si="1"/>
        <v>X</v>
      </c>
      <c r="J3325" s="6">
        <f t="shared" si="6"/>
        <v>-2</v>
      </c>
      <c r="K3325" s="6">
        <f t="shared" si="5"/>
        <v>753</v>
      </c>
      <c r="N3325" s="7" t="s">
        <v>3583</v>
      </c>
      <c r="O3325" s="7">
        <v>755.0</v>
      </c>
      <c r="P3325" s="12" t="s">
        <v>4336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377b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-2</v>
      </c>
      <c r="K3326" s="6">
        <f t="shared" si="5"/>
        <v>754</v>
      </c>
      <c r="N3326" s="7" t="s">
        <v>3583</v>
      </c>
      <c r="O3326" s="7">
        <v>756.0</v>
      </c>
      <c r="P3326" s="12" t="s">
        <v>4337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378a</v>
      </c>
      <c r="G3327" s="8" t="str">
        <f t="shared" si="7"/>
        <v>གསུམ་བརྒྱ་ དོན་བརྒྱད་</v>
      </c>
      <c r="H3327" s="5" t="str">
        <f t="shared" si="4"/>
        <v/>
      </c>
      <c r="I3327" t="str">
        <f t="shared" si="1"/>
        <v>X</v>
      </c>
      <c r="J3327" s="6">
        <f t="shared" si="6"/>
        <v>-2</v>
      </c>
      <c r="K3327" s="6">
        <f t="shared" si="5"/>
        <v>755</v>
      </c>
      <c r="N3327" s="7" t="s">
        <v>3583</v>
      </c>
      <c r="O3327" s="7">
        <v>757.0</v>
      </c>
      <c r="P3327" s="12" t="s">
        <v>4338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378b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-2</v>
      </c>
      <c r="K3328" s="6">
        <f t="shared" si="5"/>
        <v>756</v>
      </c>
      <c r="N3328" s="7" t="s">
        <v>3583</v>
      </c>
      <c r="O3328" s="7">
        <v>758.0</v>
      </c>
      <c r="P3328" s="12" t="s">
        <v>4339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379a</v>
      </c>
      <c r="G3329" s="8" t="str">
        <f t="shared" si="7"/>
        <v>གསུམ་བརྒྱ་ དོན་དགུ་</v>
      </c>
      <c r="H3329" s="5" t="str">
        <f t="shared" si="4"/>
        <v/>
      </c>
      <c r="I3329" t="str">
        <f t="shared" si="1"/>
        <v>X</v>
      </c>
      <c r="J3329" s="6">
        <f t="shared" si="6"/>
        <v>-2</v>
      </c>
      <c r="K3329" s="6">
        <f t="shared" si="5"/>
        <v>757</v>
      </c>
      <c r="N3329" s="7" t="s">
        <v>3583</v>
      </c>
      <c r="O3329" s="7">
        <v>759.0</v>
      </c>
      <c r="P3329" s="12" t="s">
        <v>4340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379b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-2</v>
      </c>
      <c r="K3330" s="6">
        <f t="shared" si="5"/>
        <v>758</v>
      </c>
      <c r="N3330" s="7" t="s">
        <v>3583</v>
      </c>
      <c r="O3330" s="7">
        <v>760.0</v>
      </c>
      <c r="P3330" s="12" t="s">
        <v>4341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380a</v>
      </c>
      <c r="G3331" s="8" t="str">
        <f t="shared" si="7"/>
        <v>གསུམ་བརྒྱ་ བརྒྱད་བཅུ་</v>
      </c>
      <c r="H3331" s="5" t="str">
        <f t="shared" si="4"/>
        <v/>
      </c>
      <c r="I3331" t="str">
        <f t="shared" si="1"/>
        <v>X</v>
      </c>
      <c r="J3331" s="6">
        <f t="shared" si="6"/>
        <v>-2</v>
      </c>
      <c r="K3331" s="6">
        <f t="shared" si="5"/>
        <v>759</v>
      </c>
      <c r="N3331" s="7" t="s">
        <v>3583</v>
      </c>
      <c r="O3331" s="7">
        <v>761.0</v>
      </c>
      <c r="P3331" s="12" t="s">
        <v>4342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380b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-2</v>
      </c>
      <c r="K3332" s="6">
        <f t="shared" si="5"/>
        <v>760</v>
      </c>
      <c r="N3332" s="7" t="s">
        <v>3583</v>
      </c>
      <c r="O3332" s="7">
        <v>762.0</v>
      </c>
      <c r="P3332" s="12" t="s">
        <v>4343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381a</v>
      </c>
      <c r="G3333" s="8" t="str">
        <f t="shared" si="7"/>
        <v>གསུམ་བརྒྱ་ གྱ་གཅིག་</v>
      </c>
      <c r="H3333" s="5" t="str">
        <f t="shared" si="4"/>
        <v/>
      </c>
      <c r="I3333" t="str">
        <f t="shared" si="1"/>
        <v>X</v>
      </c>
      <c r="J3333" s="6">
        <f t="shared" si="6"/>
        <v>-2</v>
      </c>
      <c r="K3333" s="6">
        <f t="shared" si="5"/>
        <v>761</v>
      </c>
      <c r="N3333" s="7" t="s">
        <v>3583</v>
      </c>
      <c r="O3333" s="7">
        <v>763.0</v>
      </c>
      <c r="P3333" s="12" t="s">
        <v>4344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381b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-2</v>
      </c>
      <c r="K3334" s="6">
        <f t="shared" si="5"/>
        <v>762</v>
      </c>
      <c r="N3334" s="7" t="s">
        <v>3583</v>
      </c>
      <c r="O3334" s="7">
        <v>764.0</v>
      </c>
      <c r="P3334" s="12" t="s">
        <v>4345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382a</v>
      </c>
      <c r="G3335" s="8" t="str">
        <f t="shared" si="7"/>
        <v>གསུམ་བརྒྱ་ གྱ་གཉིས་</v>
      </c>
      <c r="H3335" s="5" t="str">
        <f t="shared" si="4"/>
        <v/>
      </c>
      <c r="I3335" t="str">
        <f t="shared" si="1"/>
        <v>X</v>
      </c>
      <c r="J3335" s="6">
        <f t="shared" si="6"/>
        <v>-2</v>
      </c>
      <c r="K3335" s="6">
        <f t="shared" si="5"/>
        <v>763</v>
      </c>
      <c r="N3335" s="7" t="s">
        <v>3583</v>
      </c>
      <c r="O3335" s="7">
        <v>765.0</v>
      </c>
      <c r="P3335" s="12" t="s">
        <v>4346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382b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-2</v>
      </c>
      <c r="K3336" s="6">
        <f t="shared" si="5"/>
        <v>764</v>
      </c>
      <c r="N3336" s="7" t="s">
        <v>3583</v>
      </c>
      <c r="O3336" s="7">
        <v>766.0</v>
      </c>
      <c r="P3336" s="12" t="s">
        <v>4347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383a</v>
      </c>
      <c r="G3337" s="8" t="str">
        <f t="shared" si="7"/>
        <v>གསུམ་བརྒྱ་ གྱ་གསུམ་</v>
      </c>
      <c r="H3337" s="5" t="str">
        <f t="shared" si="4"/>
        <v/>
      </c>
      <c r="I3337" t="str">
        <f t="shared" si="1"/>
        <v>X</v>
      </c>
      <c r="J3337" s="6">
        <f t="shared" si="6"/>
        <v>-2</v>
      </c>
      <c r="K3337" s="6">
        <f t="shared" si="5"/>
        <v>765</v>
      </c>
      <c r="N3337" s="7" t="s">
        <v>3583</v>
      </c>
      <c r="O3337" s="7">
        <v>767.0</v>
      </c>
      <c r="P3337" s="12" t="s">
        <v>4348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383b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-2</v>
      </c>
      <c r="K3338" s="6">
        <f t="shared" si="5"/>
        <v>766</v>
      </c>
      <c r="N3338" s="7" t="s">
        <v>3583</v>
      </c>
      <c r="O3338" s="7">
        <v>768.0</v>
      </c>
      <c r="P3338" s="12" t="s">
        <v>4349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384a</v>
      </c>
      <c r="G3339" s="8" t="str">
        <f t="shared" si="7"/>
        <v>གསུམ་བརྒྱ་ གྱ་བཞི་</v>
      </c>
      <c r="H3339" s="5" t="str">
        <f t="shared" si="4"/>
        <v/>
      </c>
      <c r="I3339" t="str">
        <f t="shared" si="1"/>
        <v>X</v>
      </c>
      <c r="J3339" s="6">
        <f t="shared" si="6"/>
        <v>-2</v>
      </c>
      <c r="K3339" s="6">
        <f t="shared" si="5"/>
        <v>767</v>
      </c>
      <c r="N3339" s="7" t="s">
        <v>3583</v>
      </c>
      <c r="O3339" s="7">
        <v>769.0</v>
      </c>
      <c r="P3339" s="12" t="s">
        <v>4350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384b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-2</v>
      </c>
      <c r="K3340" s="6">
        <f t="shared" si="5"/>
        <v>768</v>
      </c>
      <c r="N3340" s="7" t="s">
        <v>3583</v>
      </c>
      <c r="O3340" s="7">
        <v>770.0</v>
      </c>
      <c r="P3340" s="12" t="s">
        <v>4351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385a</v>
      </c>
      <c r="G3341" s="8" t="str">
        <f t="shared" si="7"/>
        <v>གསུམ་བརྒྱ་ གྱ་ལྔ་</v>
      </c>
      <c r="H3341" s="5" t="str">
        <f t="shared" si="4"/>
        <v/>
      </c>
      <c r="I3341" t="str">
        <f t="shared" si="1"/>
        <v>X</v>
      </c>
      <c r="J3341" s="6">
        <f t="shared" si="6"/>
        <v>-2</v>
      </c>
      <c r="K3341" s="6">
        <f t="shared" si="5"/>
        <v>769</v>
      </c>
      <c r="N3341" s="7" t="s">
        <v>3583</v>
      </c>
      <c r="O3341" s="7">
        <v>771.0</v>
      </c>
      <c r="P3341" s="12" t="s">
        <v>4352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385b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-2</v>
      </c>
      <c r="K3342" s="6">
        <f t="shared" si="5"/>
        <v>770</v>
      </c>
      <c r="N3342" s="7" t="s">
        <v>3583</v>
      </c>
      <c r="O3342" s="7">
        <v>772.0</v>
      </c>
      <c r="P3342" s="12" t="s">
        <v>4353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386a</v>
      </c>
      <c r="G3343" s="8" t="str">
        <f t="shared" si="7"/>
        <v>གསུམ་བརྒྱ་ གྱ་དྲུག་</v>
      </c>
      <c r="H3343" s="5" t="str">
        <f t="shared" si="4"/>
        <v/>
      </c>
      <c r="I3343" t="str">
        <f t="shared" si="1"/>
        <v>X</v>
      </c>
      <c r="J3343" s="6">
        <f t="shared" si="6"/>
        <v>-2</v>
      </c>
      <c r="K3343" s="6">
        <f t="shared" si="5"/>
        <v>771</v>
      </c>
      <c r="N3343" s="7" t="s">
        <v>3583</v>
      </c>
      <c r="O3343" s="7">
        <v>773.0</v>
      </c>
      <c r="P3343" s="12" t="s">
        <v>4354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386b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-2</v>
      </c>
      <c r="K3344" s="6">
        <f t="shared" si="5"/>
        <v>772</v>
      </c>
      <c r="N3344" s="7" t="s">
        <v>3583</v>
      </c>
      <c r="O3344" s="7">
        <v>774.0</v>
      </c>
      <c r="P3344" s="12" t="s">
        <v>4355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387a</v>
      </c>
      <c r="G3345" s="8" t="str">
        <f t="shared" si="7"/>
        <v>གསུམ་བརྒྱ་ གྱ་བདུན་</v>
      </c>
      <c r="H3345" s="5" t="str">
        <f t="shared" si="4"/>
        <v/>
      </c>
      <c r="I3345" t="str">
        <f t="shared" si="1"/>
        <v>X</v>
      </c>
      <c r="J3345" s="6">
        <f t="shared" si="6"/>
        <v>-2</v>
      </c>
      <c r="K3345" s="6">
        <f t="shared" si="5"/>
        <v>773</v>
      </c>
      <c r="N3345" s="7" t="s">
        <v>3583</v>
      </c>
      <c r="O3345" s="7">
        <v>775.0</v>
      </c>
      <c r="P3345" s="12" t="s">
        <v>4356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387b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-2</v>
      </c>
      <c r="K3346" s="6">
        <f t="shared" si="5"/>
        <v>774</v>
      </c>
      <c r="N3346" s="7" t="s">
        <v>3583</v>
      </c>
      <c r="O3346" s="7">
        <v>776.0</v>
      </c>
      <c r="P3346" s="12" t="s">
        <v>4357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388a</v>
      </c>
      <c r="G3347" s="8" t="str">
        <f t="shared" si="7"/>
        <v>གསུམ་བརྒྱ་ གྱ་བརྒྱད་</v>
      </c>
      <c r="H3347" s="5" t="str">
        <f t="shared" si="4"/>
        <v/>
      </c>
      <c r="I3347" t="str">
        <f t="shared" si="1"/>
        <v>X</v>
      </c>
      <c r="J3347" s="6">
        <f t="shared" si="6"/>
        <v>-2</v>
      </c>
      <c r="K3347" s="6">
        <f t="shared" si="5"/>
        <v>775</v>
      </c>
      <c r="N3347" s="7" t="s">
        <v>3583</v>
      </c>
      <c r="O3347" s="7">
        <v>777.0</v>
      </c>
      <c r="P3347" s="12" t="s">
        <v>4358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388b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-2</v>
      </c>
      <c r="K3348" s="6">
        <f t="shared" si="5"/>
        <v>776</v>
      </c>
      <c r="N3348" s="7" t="s">
        <v>3583</v>
      </c>
      <c r="O3348" s="7">
        <v>778.0</v>
      </c>
      <c r="P3348" s="12" t="s">
        <v>4359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389a</v>
      </c>
      <c r="G3349" s="8" t="str">
        <f t="shared" si="7"/>
        <v>གསུམ་བརྒྱ་ གྱ་དགུ་</v>
      </c>
      <c r="H3349" s="5" t="str">
        <f t="shared" si="4"/>
        <v/>
      </c>
      <c r="I3349" t="str">
        <f t="shared" si="1"/>
        <v>X</v>
      </c>
      <c r="J3349" s="6">
        <f t="shared" si="6"/>
        <v>-2</v>
      </c>
      <c r="K3349" s="6">
        <f t="shared" si="5"/>
        <v>777</v>
      </c>
      <c r="N3349" s="7" t="s">
        <v>3583</v>
      </c>
      <c r="O3349" s="7">
        <v>779.0</v>
      </c>
      <c r="P3349" s="12" t="s">
        <v>4360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389b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-2</v>
      </c>
      <c r="K3350" s="6">
        <f t="shared" si="5"/>
        <v>778</v>
      </c>
      <c r="N3350" s="7" t="s">
        <v>3583</v>
      </c>
      <c r="O3350" s="7">
        <v>780.0</v>
      </c>
      <c r="P3350" s="12" t="s">
        <v>4361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390a</v>
      </c>
      <c r="G3351" s="8" t="str">
        <f t="shared" si="7"/>
        <v>གསུམ་བརྒྱ་ དགུ་བཅུ་</v>
      </c>
      <c r="H3351" s="5" t="str">
        <f t="shared" si="4"/>
        <v/>
      </c>
      <c r="I3351" t="str">
        <f t="shared" si="1"/>
        <v>X</v>
      </c>
      <c r="J3351" s="6">
        <f t="shared" si="6"/>
        <v>-2</v>
      </c>
      <c r="K3351" s="6">
        <f t="shared" si="5"/>
        <v>779</v>
      </c>
      <c r="N3351" s="7" t="s">
        <v>3583</v>
      </c>
      <c r="O3351" s="7">
        <v>781.0</v>
      </c>
      <c r="P3351" s="12" t="s">
        <v>4362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390b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-2</v>
      </c>
      <c r="K3352" s="6">
        <f t="shared" si="5"/>
        <v>780</v>
      </c>
      <c r="N3352" s="7" t="s">
        <v>3583</v>
      </c>
      <c r="O3352" s="7">
        <v>782.0</v>
      </c>
      <c r="P3352" s="12" t="s">
        <v>4363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391a</v>
      </c>
      <c r="G3353" s="8" t="str">
        <f t="shared" si="7"/>
        <v>གསུམ་བརྒྱ་ གོ་གཅིག་</v>
      </c>
      <c r="H3353" s="5" t="str">
        <f t="shared" si="4"/>
        <v/>
      </c>
      <c r="I3353" t="str">
        <f t="shared" si="1"/>
        <v>X</v>
      </c>
      <c r="J3353" s="6">
        <f t="shared" si="6"/>
        <v>-2</v>
      </c>
      <c r="K3353" s="6">
        <f t="shared" si="5"/>
        <v>781</v>
      </c>
      <c r="N3353" s="7" t="s">
        <v>3583</v>
      </c>
      <c r="O3353" s="7">
        <v>783.0</v>
      </c>
      <c r="P3353" s="12" t="s">
        <v>4364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391b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-2</v>
      </c>
      <c r="K3354" s="6">
        <f t="shared" si="5"/>
        <v>782</v>
      </c>
      <c r="N3354" s="7" t="s">
        <v>3583</v>
      </c>
      <c r="O3354" s="7">
        <v>784.0</v>
      </c>
      <c r="P3354" s="12" t="s">
        <v>4365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392a</v>
      </c>
      <c r="G3355" s="8" t="str">
        <f t="shared" si="7"/>
        <v>གསུམ་བརྒྱ་ གོ་གཉིས་</v>
      </c>
      <c r="H3355" s="5" t="str">
        <f t="shared" si="4"/>
        <v/>
      </c>
      <c r="I3355" t="str">
        <f t="shared" si="1"/>
        <v>X</v>
      </c>
      <c r="J3355" s="6">
        <f t="shared" si="6"/>
        <v>-2</v>
      </c>
      <c r="K3355" s="6">
        <f t="shared" si="5"/>
        <v>783</v>
      </c>
      <c r="N3355" s="7" t="s">
        <v>3583</v>
      </c>
      <c r="O3355" s="7">
        <v>785.0</v>
      </c>
      <c r="P3355" s="12" t="s">
        <v>4366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392b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-2</v>
      </c>
      <c r="K3356" s="6">
        <f t="shared" si="5"/>
        <v>784</v>
      </c>
      <c r="N3356" s="7" t="s">
        <v>3583</v>
      </c>
      <c r="O3356" s="7">
        <v>786.0</v>
      </c>
      <c r="P3356" s="12" t="s">
        <v>4367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393a</v>
      </c>
      <c r="G3357" s="8" t="str">
        <f t="shared" si="7"/>
        <v>གསུམ་བརྒྱ་ གོ་གསུམ་</v>
      </c>
      <c r="H3357" s="5" t="str">
        <f t="shared" si="4"/>
        <v/>
      </c>
      <c r="I3357" t="str">
        <f t="shared" si="1"/>
        <v>X</v>
      </c>
      <c r="J3357" s="6">
        <f t="shared" si="6"/>
        <v>-2</v>
      </c>
      <c r="K3357" s="6">
        <f t="shared" si="5"/>
        <v>785</v>
      </c>
      <c r="N3357" s="7" t="s">
        <v>3583</v>
      </c>
      <c r="O3357" s="7">
        <v>787.0</v>
      </c>
      <c r="P3357" s="12" t="s">
        <v>4368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393b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-2</v>
      </c>
      <c r="K3358" s="6">
        <f t="shared" si="5"/>
        <v>786</v>
      </c>
      <c r="N3358" s="7" t="s">
        <v>3583</v>
      </c>
      <c r="O3358" s="7">
        <v>788.0</v>
      </c>
      <c r="P3358" s="12" t="s">
        <v>4369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394a</v>
      </c>
      <c r="G3359" s="8" t="str">
        <f t="shared" si="7"/>
        <v>གསུམ་བརྒྱ་ གོ་བཞི་</v>
      </c>
      <c r="H3359" s="5" t="str">
        <f t="shared" si="4"/>
        <v/>
      </c>
      <c r="I3359" t="str">
        <f t="shared" si="1"/>
        <v>X</v>
      </c>
      <c r="J3359" s="6">
        <f t="shared" si="6"/>
        <v>-2</v>
      </c>
      <c r="K3359" s="6">
        <f t="shared" si="5"/>
        <v>787</v>
      </c>
      <c r="N3359" s="7" t="s">
        <v>3583</v>
      </c>
      <c r="O3359" s="7">
        <v>789.0</v>
      </c>
      <c r="P3359" s="12" t="s">
        <v>4370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394b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-2</v>
      </c>
      <c r="K3360" s="6">
        <f t="shared" si="5"/>
        <v>788</v>
      </c>
      <c r="N3360" s="7" t="s">
        <v>3583</v>
      </c>
      <c r="O3360" s="7">
        <v>790.0</v>
      </c>
      <c r="P3360" s="12" t="s">
        <v>4371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395a</v>
      </c>
      <c r="G3361" s="8" t="str">
        <f t="shared" si="7"/>
        <v>གསུམ་བརྒྱ་ གོ་ལྔ་</v>
      </c>
      <c r="H3361" s="5" t="str">
        <f t="shared" si="4"/>
        <v/>
      </c>
      <c r="I3361" t="str">
        <f t="shared" si="1"/>
        <v>X</v>
      </c>
      <c r="J3361" s="6">
        <f t="shared" si="6"/>
        <v>-2</v>
      </c>
      <c r="K3361" s="6">
        <f t="shared" si="5"/>
        <v>789</v>
      </c>
      <c r="N3361" s="7" t="s">
        <v>3583</v>
      </c>
      <c r="O3361" s="7">
        <v>791.0</v>
      </c>
      <c r="P3361" s="12" t="s">
        <v>4372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395b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-2</v>
      </c>
      <c r="K3362" s="6">
        <f t="shared" si="5"/>
        <v>790</v>
      </c>
      <c r="N3362" s="7" t="s">
        <v>3583</v>
      </c>
      <c r="O3362" s="7">
        <v>792.0</v>
      </c>
      <c r="P3362" s="12" t="s">
        <v>4373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396a</v>
      </c>
      <c r="G3363" s="8" t="str">
        <f t="shared" si="7"/>
        <v>གསུམ་བརྒྱ་ གོ་དྲུག་</v>
      </c>
      <c r="H3363" s="5" t="str">
        <f t="shared" si="4"/>
        <v/>
      </c>
      <c r="I3363" t="str">
        <f t="shared" si="1"/>
        <v>X</v>
      </c>
      <c r="J3363" s="6">
        <f t="shared" si="6"/>
        <v>-2</v>
      </c>
      <c r="K3363" s="6">
        <f t="shared" si="5"/>
        <v>791</v>
      </c>
      <c r="N3363" s="7" t="s">
        <v>3583</v>
      </c>
      <c r="O3363" s="7">
        <v>793.0</v>
      </c>
      <c r="P3363" s="12" t="s">
        <v>4374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396b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-2</v>
      </c>
      <c r="K3364" s="6">
        <f t="shared" si="5"/>
        <v>792</v>
      </c>
      <c r="N3364" s="7" t="s">
        <v>3583</v>
      </c>
      <c r="O3364" s="7">
        <v>794.0</v>
      </c>
      <c r="P3364" s="12" t="s">
        <v>4375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397a</v>
      </c>
      <c r="G3365" s="8" t="str">
        <f t="shared" si="7"/>
        <v>གསུམ་བརྒྱ་ གོ་བདུན་</v>
      </c>
      <c r="H3365" s="5" t="str">
        <f t="shared" si="4"/>
        <v/>
      </c>
      <c r="I3365" t="str">
        <f t="shared" si="1"/>
        <v>X</v>
      </c>
      <c r="J3365" s="6">
        <f t="shared" si="6"/>
        <v>-2</v>
      </c>
      <c r="K3365" s="6">
        <f t="shared" si="5"/>
        <v>793</v>
      </c>
      <c r="N3365" s="7" t="s">
        <v>3583</v>
      </c>
      <c r="O3365" s="7">
        <v>795.0</v>
      </c>
      <c r="P3365" s="12" t="s">
        <v>4376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397b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-2</v>
      </c>
      <c r="K3366" s="6">
        <f t="shared" si="5"/>
        <v>794</v>
      </c>
      <c r="N3366" s="7" t="s">
        <v>3583</v>
      </c>
      <c r="O3366" s="7">
        <v>796.0</v>
      </c>
      <c r="P3366" s="12" t="s">
        <v>4377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398a</v>
      </c>
      <c r="G3367" s="8" t="str">
        <f t="shared" si="7"/>
        <v>གསུམ་བརྒྱ་ གོ་བརྒྱད་</v>
      </c>
      <c r="H3367" s="5" t="str">
        <f t="shared" si="4"/>
        <v/>
      </c>
      <c r="I3367" t="str">
        <f t="shared" si="1"/>
        <v>X</v>
      </c>
      <c r="J3367" s="6">
        <f t="shared" si="6"/>
        <v>-2</v>
      </c>
      <c r="K3367" s="6">
        <f t="shared" si="5"/>
        <v>795</v>
      </c>
      <c r="N3367" s="7" t="s">
        <v>3583</v>
      </c>
      <c r="O3367" s="7">
        <v>797.0</v>
      </c>
      <c r="P3367" s="12" t="s">
        <v>4378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398b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-2</v>
      </c>
      <c r="K3368" s="6">
        <f t="shared" si="5"/>
        <v>796</v>
      </c>
      <c r="N3368" s="7" t="s">
        <v>3583</v>
      </c>
      <c r="O3368" s="7">
        <v>798.0</v>
      </c>
      <c r="P3368" s="12" t="s">
        <v>4379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399a</v>
      </c>
      <c r="G3369" s="8" t="str">
        <f t="shared" si="7"/>
        <v>གསུམ་བརྒྱ་ གོ་དགུ་</v>
      </c>
      <c r="H3369" s="5" t="str">
        <f t="shared" si="4"/>
        <v/>
      </c>
      <c r="I3369" t="str">
        <f t="shared" si="1"/>
        <v>X</v>
      </c>
      <c r="J3369" s="6">
        <f t="shared" si="6"/>
        <v>-2</v>
      </c>
      <c r="K3369" s="6">
        <f t="shared" si="5"/>
        <v>797</v>
      </c>
      <c r="N3369" s="7" t="s">
        <v>3583</v>
      </c>
      <c r="O3369" s="7">
        <v>799.0</v>
      </c>
      <c r="P3369" s="12" t="s">
        <v>4380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399b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-2</v>
      </c>
      <c r="K3370" s="6">
        <f t="shared" si="5"/>
        <v>798</v>
      </c>
      <c r="N3370" s="7" t="s">
        <v>3583</v>
      </c>
      <c r="O3370" s="7">
        <v>800.0</v>
      </c>
      <c r="P3370" s="12" t="s">
        <v>4381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400a</v>
      </c>
      <c r="G3371" s="8" t="str">
        <f t="shared" si="7"/>
        <v>བཞི་བརྒྱ་</v>
      </c>
      <c r="H3371" s="5" t="str">
        <f t="shared" si="4"/>
        <v/>
      </c>
      <c r="I3371" t="str">
        <f t="shared" si="1"/>
        <v>X</v>
      </c>
      <c r="J3371" s="6">
        <f t="shared" si="6"/>
        <v>-2</v>
      </c>
      <c r="K3371" s="6">
        <f t="shared" si="5"/>
        <v>799</v>
      </c>
      <c r="N3371" s="7" t="s">
        <v>3583</v>
      </c>
      <c r="O3371" s="7">
        <v>801.0</v>
      </c>
      <c r="P3371" s="12" t="s">
        <v>4382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400b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-2</v>
      </c>
      <c r="K3372" s="6">
        <f t="shared" si="5"/>
        <v>800</v>
      </c>
      <c r="N3372" s="7" t="s">
        <v>3583</v>
      </c>
      <c r="O3372" s="7">
        <v>802.0</v>
      </c>
      <c r="P3372" s="12" t="s">
        <v>4383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401a</v>
      </c>
      <c r="G3373" s="8" t="str">
        <f t="shared" si="7"/>
        <v>བཞི་བརྒྱ་ གཅིག་</v>
      </c>
      <c r="H3373" s="5" t="str">
        <f t="shared" si="4"/>
        <v/>
      </c>
      <c r="I3373" t="str">
        <f t="shared" si="1"/>
        <v>X</v>
      </c>
      <c r="J3373" s="6">
        <f t="shared" si="6"/>
        <v>-2</v>
      </c>
      <c r="K3373" s="6">
        <f t="shared" si="5"/>
        <v>801</v>
      </c>
      <c r="N3373" s="7" t="s">
        <v>3583</v>
      </c>
      <c r="O3373" s="7">
        <v>803.0</v>
      </c>
      <c r="P3373" s="12" t="s">
        <v>4384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401b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-2</v>
      </c>
      <c r="K3374" s="6">
        <f t="shared" si="5"/>
        <v>802</v>
      </c>
      <c r="N3374" s="7" t="s">
        <v>3583</v>
      </c>
      <c r="O3374" s="7">
        <v>804.0</v>
      </c>
      <c r="P3374" s="12" t="s">
        <v>4385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402a</v>
      </c>
      <c r="G3375" s="8" t="str">
        <f t="shared" si="7"/>
        <v>བཞི་བརྒྱ་ གཉིས་</v>
      </c>
      <c r="H3375" s="5" t="str">
        <f t="shared" si="4"/>
        <v/>
      </c>
      <c r="I3375" t="str">
        <f t="shared" si="1"/>
        <v>X</v>
      </c>
      <c r="J3375" s="6">
        <f t="shared" si="6"/>
        <v>-2</v>
      </c>
      <c r="K3375" s="6">
        <f t="shared" si="5"/>
        <v>803</v>
      </c>
      <c r="N3375" s="7" t="s">
        <v>3583</v>
      </c>
      <c r="O3375" s="7">
        <v>805.0</v>
      </c>
      <c r="P3375" s="12" t="s">
        <v>4386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402b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-2</v>
      </c>
      <c r="K3376" s="6">
        <f t="shared" si="5"/>
        <v>804</v>
      </c>
      <c r="N3376" s="7" t="s">
        <v>3583</v>
      </c>
      <c r="O3376" s="7">
        <v>806.0</v>
      </c>
      <c r="P3376" s="12" t="s">
        <v>4387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403a</v>
      </c>
      <c r="G3377" s="8" t="str">
        <f t="shared" si="7"/>
        <v>བཞི་བརྒྱ་ གསུམ་</v>
      </c>
      <c r="H3377" s="5" t="str">
        <f t="shared" si="4"/>
        <v/>
      </c>
      <c r="I3377" t="str">
        <f t="shared" si="1"/>
        <v>X</v>
      </c>
      <c r="J3377" s="6">
        <f t="shared" si="6"/>
        <v>-2</v>
      </c>
      <c r="K3377" s="6">
        <f t="shared" si="5"/>
        <v>805</v>
      </c>
      <c r="N3377" s="7" t="s">
        <v>3583</v>
      </c>
      <c r="O3377" s="7">
        <v>807.0</v>
      </c>
      <c r="P3377" s="12" t="s">
        <v>4388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403b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-2</v>
      </c>
      <c r="K3378" s="6">
        <f t="shared" si="5"/>
        <v>806</v>
      </c>
      <c r="N3378" s="7" t="s">
        <v>3583</v>
      </c>
      <c r="O3378" s="7">
        <v>808.0</v>
      </c>
      <c r="P3378" s="12" t="s">
        <v>4389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404a</v>
      </c>
      <c r="G3379" s="8" t="str">
        <f t="shared" si="7"/>
        <v>བཞི་བརྒྱ་ བཞི་</v>
      </c>
      <c r="H3379" s="5" t="str">
        <f t="shared" si="4"/>
        <v/>
      </c>
      <c r="I3379" t="str">
        <f t="shared" si="1"/>
        <v>X</v>
      </c>
      <c r="J3379" s="6">
        <f t="shared" si="6"/>
        <v>-2</v>
      </c>
      <c r="K3379" s="6">
        <f t="shared" si="5"/>
        <v>807</v>
      </c>
      <c r="N3379" s="7" t="s">
        <v>3583</v>
      </c>
      <c r="O3379" s="7">
        <v>809.0</v>
      </c>
      <c r="P3379" s="12" t="s">
        <v>4390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404b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-2</v>
      </c>
      <c r="K3380" s="6">
        <f t="shared" si="5"/>
        <v>808</v>
      </c>
      <c r="N3380" s="7" t="s">
        <v>3583</v>
      </c>
      <c r="O3380" s="7">
        <v>810.0</v>
      </c>
      <c r="P3380" s="12" t="s">
        <v>4391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405a</v>
      </c>
      <c r="G3381" s="8" t="str">
        <f t="shared" si="7"/>
        <v>བཞི་བརྒྱ་ ལྔ་</v>
      </c>
      <c r="H3381" s="5" t="str">
        <f t="shared" si="4"/>
        <v/>
      </c>
      <c r="I3381" t="str">
        <f t="shared" si="1"/>
        <v>X</v>
      </c>
      <c r="J3381" s="6">
        <f t="shared" si="6"/>
        <v>-2</v>
      </c>
      <c r="K3381" s="6">
        <f t="shared" si="5"/>
        <v>809</v>
      </c>
      <c r="N3381" s="7" t="s">
        <v>3583</v>
      </c>
      <c r="O3381" s="7">
        <v>811.0</v>
      </c>
      <c r="P3381" s="12" t="s">
        <v>4392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405b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-2</v>
      </c>
      <c r="K3382" s="6">
        <f t="shared" si="5"/>
        <v>810</v>
      </c>
      <c r="N3382" s="7" t="s">
        <v>3583</v>
      </c>
      <c r="O3382" s="7">
        <v>812.0</v>
      </c>
      <c r="P3382" s="12" t="s">
        <v>4393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406a</v>
      </c>
      <c r="G3383" s="8" t="str">
        <f t="shared" si="7"/>
        <v>བཞི་བརྒྱ་ དྲུག་</v>
      </c>
      <c r="H3383" s="5" t="str">
        <f t="shared" si="4"/>
        <v/>
      </c>
      <c r="I3383" t="str">
        <f t="shared" si="1"/>
        <v>X</v>
      </c>
      <c r="J3383" s="6">
        <f t="shared" si="6"/>
        <v>-2</v>
      </c>
      <c r="K3383" s="6">
        <f t="shared" si="5"/>
        <v>811</v>
      </c>
      <c r="N3383" s="7" t="s">
        <v>3583</v>
      </c>
      <c r="O3383" s="7">
        <v>813.0</v>
      </c>
      <c r="P3383" s="12" t="s">
        <v>4394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406b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-2</v>
      </c>
      <c r="K3384" s="6">
        <f t="shared" si="5"/>
        <v>812</v>
      </c>
      <c r="N3384" s="7" t="s">
        <v>3583</v>
      </c>
      <c r="O3384" s="7">
        <v>814.0</v>
      </c>
      <c r="P3384" s="12" t="s">
        <v>4395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407a</v>
      </c>
      <c r="G3385" s="8" t="str">
        <f t="shared" si="7"/>
        <v>བཞི་བརྒྱ་ བདུན་</v>
      </c>
      <c r="H3385" s="5" t="str">
        <f t="shared" si="4"/>
        <v/>
      </c>
      <c r="I3385" t="str">
        <f t="shared" si="1"/>
        <v>X</v>
      </c>
      <c r="J3385" s="6">
        <f t="shared" si="6"/>
        <v>-2</v>
      </c>
      <c r="K3385" s="6">
        <f t="shared" si="5"/>
        <v>813</v>
      </c>
      <c r="N3385" s="7" t="s">
        <v>3583</v>
      </c>
      <c r="O3385" s="7">
        <v>815.0</v>
      </c>
      <c r="P3385" s="12" t="s">
        <v>4396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407b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-2</v>
      </c>
      <c r="K3386" s="6">
        <f t="shared" si="5"/>
        <v>814</v>
      </c>
      <c r="N3386" s="7" t="s">
        <v>3583</v>
      </c>
      <c r="O3386" s="7">
        <v>816.0</v>
      </c>
      <c r="P3386" s="12" t="s">
        <v>4397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408a</v>
      </c>
      <c r="G3387" s="8" t="str">
        <f t="shared" si="7"/>
        <v>བཞི་བརྒྱ་ བརྒྱད་</v>
      </c>
      <c r="H3387" s="5" t="str">
        <f t="shared" si="4"/>
        <v/>
      </c>
      <c r="I3387" t="str">
        <f t="shared" si="1"/>
        <v>X</v>
      </c>
      <c r="J3387" s="6">
        <f t="shared" si="6"/>
        <v>-2</v>
      </c>
      <c r="K3387" s="6">
        <f t="shared" si="5"/>
        <v>815</v>
      </c>
      <c r="N3387" s="7" t="s">
        <v>3583</v>
      </c>
      <c r="O3387" s="7">
        <v>817.0</v>
      </c>
      <c r="P3387" s="12" t="s">
        <v>4398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408b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-2</v>
      </c>
      <c r="K3388" s="6">
        <f t="shared" si="5"/>
        <v>816</v>
      </c>
      <c r="N3388" s="7" t="s">
        <v>3583</v>
      </c>
      <c r="O3388" s="7">
        <v>818.0</v>
      </c>
      <c r="P3388" s="12" t="s">
        <v>4399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409a</v>
      </c>
      <c r="G3389" s="8" t="str">
        <f t="shared" si="7"/>
        <v>བཞི་བརྒྱ་ དགུ་</v>
      </c>
      <c r="H3389" s="5" t="str">
        <f t="shared" si="4"/>
        <v/>
      </c>
      <c r="I3389" t="str">
        <f t="shared" si="1"/>
        <v>X</v>
      </c>
      <c r="J3389" s="6">
        <f t="shared" si="6"/>
        <v>-2</v>
      </c>
      <c r="K3389" s="6">
        <f t="shared" si="5"/>
        <v>817</v>
      </c>
      <c r="N3389" s="7" t="s">
        <v>3583</v>
      </c>
      <c r="O3389" s="7">
        <v>819.0</v>
      </c>
      <c r="P3389" s="12" t="s">
        <v>4400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409b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-2</v>
      </c>
      <c r="K3390" s="6">
        <f t="shared" si="5"/>
        <v>818</v>
      </c>
      <c r="N3390" s="7" t="s">
        <v>3583</v>
      </c>
      <c r="O3390" s="7">
        <v>820.0</v>
      </c>
      <c r="P3390" s="12" t="s">
        <v>4401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410a</v>
      </c>
      <c r="G3391" s="8" t="str">
        <f t="shared" si="7"/>
        <v>བཞི་བརྒྱ་ བཅུ་</v>
      </c>
      <c r="H3391" s="5" t="str">
        <f t="shared" si="4"/>
        <v/>
      </c>
      <c r="I3391" t="str">
        <f t="shared" si="1"/>
        <v>X</v>
      </c>
      <c r="J3391" s="6">
        <f t="shared" si="6"/>
        <v>-2</v>
      </c>
      <c r="K3391" s="6">
        <f t="shared" si="5"/>
        <v>819</v>
      </c>
      <c r="N3391" s="7" t="s">
        <v>3583</v>
      </c>
      <c r="O3391" s="7">
        <v>821.0</v>
      </c>
      <c r="P3391" s="12" t="s">
        <v>4402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410b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-2</v>
      </c>
      <c r="K3392" s="6">
        <f t="shared" si="5"/>
        <v>820</v>
      </c>
      <c r="N3392" s="7" t="s">
        <v>3583</v>
      </c>
      <c r="O3392" s="7">
        <v>822.0</v>
      </c>
      <c r="P3392" s="12" t="s">
        <v>4403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411a</v>
      </c>
      <c r="G3393" s="8" t="str">
        <f t="shared" si="7"/>
        <v>བཞི་བརྒྱ་ བཅུ་གཅིག་</v>
      </c>
      <c r="H3393" s="5" t="str">
        <f t="shared" si="4"/>
        <v/>
      </c>
      <c r="I3393" t="str">
        <f t="shared" si="1"/>
        <v>X</v>
      </c>
      <c r="J3393" s="6">
        <f t="shared" si="6"/>
        <v>-2</v>
      </c>
      <c r="K3393" s="6">
        <f t="shared" si="5"/>
        <v>821</v>
      </c>
      <c r="N3393" s="7" t="s">
        <v>3583</v>
      </c>
      <c r="O3393" s="7">
        <v>823.0</v>
      </c>
      <c r="P3393" s="12" t="s">
        <v>4404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411b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-2</v>
      </c>
      <c r="K3394" s="6">
        <f t="shared" si="5"/>
        <v>822</v>
      </c>
      <c r="N3394" s="7" t="s">
        <v>3583</v>
      </c>
      <c r="O3394" s="7">
        <v>824.0</v>
      </c>
      <c r="P3394" s="12" t="s">
        <v>4405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412a</v>
      </c>
      <c r="G3395" s="8" t="str">
        <f t="shared" si="7"/>
        <v>བཞི་བརྒྱ་ བཅུ་གཉིས་</v>
      </c>
      <c r="H3395" s="5" t="str">
        <f t="shared" si="4"/>
        <v/>
      </c>
      <c r="I3395" t="str">
        <f t="shared" si="1"/>
        <v>X</v>
      </c>
      <c r="J3395" s="6">
        <f t="shared" si="6"/>
        <v>-2</v>
      </c>
      <c r="K3395" s="6">
        <f t="shared" si="5"/>
        <v>823</v>
      </c>
      <c r="N3395" s="7" t="s">
        <v>3583</v>
      </c>
      <c r="O3395" s="7">
        <v>825.0</v>
      </c>
      <c r="P3395" s="12" t="s">
        <v>4406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412b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-2</v>
      </c>
      <c r="K3396" s="6">
        <f t="shared" si="5"/>
        <v>824</v>
      </c>
      <c r="N3396" s="7" t="s">
        <v>3583</v>
      </c>
      <c r="O3396" s="7">
        <v>826.0</v>
      </c>
      <c r="P3396" s="12" t="s">
        <v>4407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413a</v>
      </c>
      <c r="G3397" s="8" t="str">
        <f t="shared" si="7"/>
        <v>བཞི་བརྒྱ་ བཅུ་གསུམ་</v>
      </c>
      <c r="H3397" s="5" t="str">
        <f t="shared" si="4"/>
        <v/>
      </c>
      <c r="I3397" t="str">
        <f t="shared" si="1"/>
        <v>X</v>
      </c>
      <c r="J3397" s="6">
        <f t="shared" si="6"/>
        <v>-2</v>
      </c>
      <c r="K3397" s="6">
        <f t="shared" si="5"/>
        <v>825</v>
      </c>
      <c r="N3397" s="7" t="s">
        <v>3583</v>
      </c>
      <c r="O3397" s="7">
        <v>827.0</v>
      </c>
      <c r="P3397" s="12" t="s">
        <v>4408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413b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-2</v>
      </c>
      <c r="K3398" s="6">
        <f t="shared" si="5"/>
        <v>826</v>
      </c>
      <c r="N3398" s="7" t="s">
        <v>3583</v>
      </c>
      <c r="O3398" s="7">
        <v>828.0</v>
      </c>
      <c r="P3398" s="12" t="s">
        <v>4409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414a</v>
      </c>
      <c r="G3399" s="8" t="str">
        <f t="shared" si="7"/>
        <v>བཞི་བརྒྱ་ བཅུ་བཞི་</v>
      </c>
      <c r="H3399" s="5" t="str">
        <f t="shared" si="4"/>
        <v/>
      </c>
      <c r="I3399" t="str">
        <f t="shared" si="1"/>
        <v>X</v>
      </c>
      <c r="J3399" s="6">
        <f t="shared" si="6"/>
        <v>-2</v>
      </c>
      <c r="K3399" s="6">
        <f t="shared" si="5"/>
        <v>827</v>
      </c>
      <c r="N3399" s="7" t="s">
        <v>3583</v>
      </c>
      <c r="O3399" s="7">
        <v>829.0</v>
      </c>
      <c r="P3399" s="12" t="s">
        <v>4410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414b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-2</v>
      </c>
      <c r="K3400" s="6">
        <f t="shared" si="5"/>
        <v>828</v>
      </c>
      <c r="N3400" s="7" t="s">
        <v>3583</v>
      </c>
      <c r="O3400" s="7">
        <v>830.0</v>
      </c>
      <c r="P3400" s="12" t="s">
        <v>4411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415a</v>
      </c>
      <c r="G3401" s="8" t="str">
        <f t="shared" si="7"/>
        <v>བཞི་བརྒྱ་ བཅོ་ལྔ་</v>
      </c>
      <c r="H3401" s="5" t="str">
        <f t="shared" si="4"/>
        <v/>
      </c>
      <c r="I3401" t="str">
        <f t="shared" si="1"/>
        <v>X</v>
      </c>
      <c r="J3401" s="6">
        <f t="shared" si="6"/>
        <v>-2</v>
      </c>
      <c r="K3401" s="6">
        <f t="shared" si="5"/>
        <v>829</v>
      </c>
      <c r="N3401" s="7" t="s">
        <v>3583</v>
      </c>
      <c r="O3401" s="7">
        <v>831.0</v>
      </c>
      <c r="P3401" s="12" t="s">
        <v>4412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415b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-2</v>
      </c>
      <c r="K3402" s="6">
        <f t="shared" si="5"/>
        <v>830</v>
      </c>
      <c r="N3402" s="7" t="s">
        <v>3583</v>
      </c>
      <c r="O3402" s="7">
        <v>832.0</v>
      </c>
      <c r="P3402" s="12" t="s">
        <v>4413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416a</v>
      </c>
      <c r="G3403" s="8" t="str">
        <f t="shared" si="7"/>
        <v>བཞི་བརྒྱ་ བཅུ་དྲུག་</v>
      </c>
      <c r="H3403" s="5" t="str">
        <f t="shared" si="4"/>
        <v/>
      </c>
      <c r="I3403" t="str">
        <f t="shared" si="1"/>
        <v>X</v>
      </c>
      <c r="J3403" s="6">
        <f t="shared" si="6"/>
        <v>-2</v>
      </c>
      <c r="K3403" s="6">
        <f t="shared" si="5"/>
        <v>831</v>
      </c>
      <c r="N3403" s="7" t="s">
        <v>3583</v>
      </c>
      <c r="O3403" s="7">
        <v>833.0</v>
      </c>
      <c r="P3403" s="12" t="s">
        <v>4414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416b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-2</v>
      </c>
      <c r="K3404" s="6">
        <f t="shared" si="5"/>
        <v>832</v>
      </c>
      <c r="N3404" s="7" t="s">
        <v>3583</v>
      </c>
      <c r="O3404" s="7">
        <v>834.0</v>
      </c>
      <c r="P3404" s="12" t="s">
        <v>4415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417a</v>
      </c>
      <c r="G3405" s="8" t="str">
        <f t="shared" si="7"/>
        <v>བཞི་བརྒྱ་ བཅུ་བདུན་</v>
      </c>
      <c r="H3405" s="5" t="str">
        <f t="shared" si="4"/>
        <v/>
      </c>
      <c r="I3405" t="str">
        <f t="shared" si="1"/>
        <v>X</v>
      </c>
      <c r="J3405" s="6">
        <f t="shared" si="6"/>
        <v>-2</v>
      </c>
      <c r="K3405" s="6">
        <f t="shared" si="5"/>
        <v>833</v>
      </c>
      <c r="N3405" s="7" t="s">
        <v>3583</v>
      </c>
      <c r="O3405" s="7">
        <v>835.0</v>
      </c>
      <c r="P3405" s="12" t="s">
        <v>4416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417b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-2</v>
      </c>
      <c r="K3406" s="6">
        <f t="shared" si="5"/>
        <v>834</v>
      </c>
      <c r="N3406" s="7" t="s">
        <v>3583</v>
      </c>
      <c r="O3406" s="7">
        <v>836.0</v>
      </c>
      <c r="P3406" s="12" t="s">
        <v>4417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418a</v>
      </c>
      <c r="G3407" s="8" t="str">
        <f t="shared" si="7"/>
        <v>བཞི་བརྒྱ་ བཅོ་བརྒྱད་</v>
      </c>
      <c r="H3407" s="5" t="str">
        <f t="shared" si="4"/>
        <v/>
      </c>
      <c r="I3407" t="str">
        <f t="shared" si="1"/>
        <v>X</v>
      </c>
      <c r="J3407" s="6">
        <f t="shared" si="6"/>
        <v>-2</v>
      </c>
      <c r="K3407" s="6">
        <f t="shared" si="5"/>
        <v>835</v>
      </c>
      <c r="N3407" s="7" t="s">
        <v>3583</v>
      </c>
      <c r="O3407" s="7">
        <v>837.0</v>
      </c>
      <c r="P3407" s="12" t="s">
        <v>4418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418b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-2</v>
      </c>
      <c r="K3408" s="6">
        <f t="shared" si="5"/>
        <v>836</v>
      </c>
      <c r="N3408" s="7" t="s">
        <v>3583</v>
      </c>
      <c r="O3408" s="7">
        <v>838.0</v>
      </c>
      <c r="P3408" s="12" t="s">
        <v>4419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419a</v>
      </c>
      <c r="G3409" s="8" t="str">
        <f t="shared" si="7"/>
        <v>བཞི་བརྒྱ་ བཅུ་དགུ་</v>
      </c>
      <c r="H3409" s="5" t="str">
        <f t="shared" si="4"/>
        <v/>
      </c>
      <c r="I3409" t="str">
        <f t="shared" si="1"/>
        <v>X</v>
      </c>
      <c r="J3409" s="6">
        <f t="shared" si="6"/>
        <v>-2</v>
      </c>
      <c r="K3409" s="6">
        <f t="shared" si="5"/>
        <v>837</v>
      </c>
      <c r="N3409" s="7" t="s">
        <v>3583</v>
      </c>
      <c r="O3409" s="7">
        <v>839.0</v>
      </c>
      <c r="P3409" s="12" t="s">
        <v>4420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419b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-2</v>
      </c>
      <c r="K3410" s="6">
        <f t="shared" si="5"/>
        <v>838</v>
      </c>
      <c r="N3410" s="7" t="s">
        <v>3583</v>
      </c>
      <c r="O3410" s="7">
        <v>840.0</v>
      </c>
      <c r="P3410" s="12" t="s">
        <v>4421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420a</v>
      </c>
      <c r="G3411" s="8" t="str">
        <f t="shared" si="7"/>
        <v>བཞི་བརྒྱ་ ཉི་ཤུ</v>
      </c>
      <c r="H3411" s="5" t="str">
        <f t="shared" si="4"/>
        <v/>
      </c>
      <c r="I3411" t="str">
        <f t="shared" si="1"/>
        <v>X</v>
      </c>
      <c r="J3411" s="6">
        <f t="shared" si="6"/>
        <v>-2</v>
      </c>
      <c r="K3411" s="6">
        <f t="shared" si="5"/>
        <v>839</v>
      </c>
      <c r="N3411" s="7" t="s">
        <v>3583</v>
      </c>
      <c r="O3411" s="7">
        <v>841.0</v>
      </c>
      <c r="P3411" s="12" t="s">
        <v>4422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420b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-2</v>
      </c>
      <c r="K3412" s="6">
        <f t="shared" si="5"/>
        <v>840</v>
      </c>
      <c r="N3412" s="7" t="s">
        <v>3583</v>
      </c>
      <c r="O3412" s="7">
        <v>842.0</v>
      </c>
      <c r="P3412" s="12" t="s">
        <v>4423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421a</v>
      </c>
      <c r="G3413" s="8" t="str">
        <f t="shared" si="7"/>
        <v>བཞི་བརྒྱ་ ཉེར་གཅིག་</v>
      </c>
      <c r="H3413" s="5" t="str">
        <f t="shared" si="4"/>
        <v/>
      </c>
      <c r="I3413" t="str">
        <f t="shared" si="1"/>
        <v>X</v>
      </c>
      <c r="J3413" s="6">
        <f t="shared" si="6"/>
        <v>-2</v>
      </c>
      <c r="K3413" s="6">
        <f t="shared" si="5"/>
        <v>841</v>
      </c>
      <c r="N3413" s="7" t="s">
        <v>3583</v>
      </c>
      <c r="O3413" s="7">
        <v>843.0</v>
      </c>
      <c r="P3413" s="12" t="s">
        <v>4424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421b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-2</v>
      </c>
      <c r="K3414" s="6">
        <f t="shared" si="5"/>
        <v>842</v>
      </c>
      <c r="N3414" s="7" t="s">
        <v>3583</v>
      </c>
      <c r="O3414" s="7">
        <v>844.0</v>
      </c>
      <c r="P3414" s="12" t="s">
        <v>4425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422a</v>
      </c>
      <c r="G3415" s="8" t="str">
        <f t="shared" si="7"/>
        <v>བཞི་བརྒྱ་ ཉེར་གཉིས་</v>
      </c>
      <c r="H3415" s="5" t="str">
        <f t="shared" si="4"/>
        <v/>
      </c>
      <c r="I3415" t="str">
        <f t="shared" si="1"/>
        <v>X</v>
      </c>
      <c r="J3415" s="6">
        <f t="shared" si="6"/>
        <v>-2</v>
      </c>
      <c r="K3415" s="6">
        <f t="shared" si="5"/>
        <v>843</v>
      </c>
      <c r="N3415" s="7" t="s">
        <v>3583</v>
      </c>
      <c r="O3415" s="7">
        <v>845.0</v>
      </c>
      <c r="P3415" s="12" t="s">
        <v>4426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422b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-2</v>
      </c>
      <c r="K3416" s="6">
        <f t="shared" si="5"/>
        <v>844</v>
      </c>
      <c r="N3416" s="7" t="s">
        <v>3583</v>
      </c>
      <c r="O3416" s="7">
        <v>846.0</v>
      </c>
      <c r="P3416" s="12" t="s">
        <v>4427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423a</v>
      </c>
      <c r="G3417" s="8" t="str">
        <f t="shared" si="7"/>
        <v>བཞི་བརྒྱ་ ཉེར་གསུམ་</v>
      </c>
      <c r="H3417" s="5" t="str">
        <f t="shared" si="4"/>
        <v/>
      </c>
      <c r="I3417" t="str">
        <f t="shared" si="1"/>
        <v>X</v>
      </c>
      <c r="J3417" s="6">
        <f t="shared" si="6"/>
        <v>-2</v>
      </c>
      <c r="K3417" s="6">
        <f t="shared" si="5"/>
        <v>845</v>
      </c>
      <c r="N3417" s="7" t="s">
        <v>3583</v>
      </c>
      <c r="O3417" s="7">
        <v>847.0</v>
      </c>
      <c r="P3417" s="12" t="s">
        <v>4428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423b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-2</v>
      </c>
      <c r="K3418" s="6">
        <f t="shared" si="5"/>
        <v>846</v>
      </c>
      <c r="N3418" s="7" t="s">
        <v>3583</v>
      </c>
      <c r="O3418" s="7">
        <v>848.0</v>
      </c>
      <c r="P3418" s="12" t="s">
        <v>4429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424a</v>
      </c>
      <c r="G3419" s="8" t="str">
        <f t="shared" si="7"/>
        <v>བཞི་བརྒྱ་ ཉེར་བཞི་</v>
      </c>
      <c r="H3419" s="5" t="str">
        <f t="shared" si="4"/>
        <v/>
      </c>
      <c r="I3419" t="str">
        <f t="shared" si="1"/>
        <v>X</v>
      </c>
      <c r="J3419" s="6">
        <f t="shared" si="6"/>
        <v>-2</v>
      </c>
      <c r="K3419" s="6">
        <f t="shared" si="5"/>
        <v>847</v>
      </c>
      <c r="N3419" s="7" t="s">
        <v>3583</v>
      </c>
      <c r="O3419" s="7">
        <v>849.0</v>
      </c>
      <c r="P3419" s="12" t="s">
        <v>4430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424b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-2</v>
      </c>
      <c r="K3420" s="6">
        <f t="shared" si="5"/>
        <v>848</v>
      </c>
      <c r="N3420" s="7" t="s">
        <v>3583</v>
      </c>
      <c r="O3420" s="7">
        <v>850.0</v>
      </c>
      <c r="P3420" s="12" t="s">
        <v>4431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425a</v>
      </c>
      <c r="G3421" s="8" t="str">
        <f t="shared" si="7"/>
        <v>བཞི་བརྒྱ་ ཉེར་ལྔ་</v>
      </c>
      <c r="H3421" s="5" t="str">
        <f t="shared" si="4"/>
        <v/>
      </c>
      <c r="I3421" t="str">
        <f t="shared" si="1"/>
        <v>X</v>
      </c>
      <c r="J3421" s="6">
        <f t="shared" si="6"/>
        <v>-2</v>
      </c>
      <c r="K3421" s="6">
        <f t="shared" si="5"/>
        <v>849</v>
      </c>
      <c r="N3421" s="7" t="s">
        <v>3583</v>
      </c>
      <c r="O3421" s="7">
        <v>851.0</v>
      </c>
      <c r="P3421" s="12" t="s">
        <v>4432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425b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-2</v>
      </c>
      <c r="K3422" s="6">
        <f t="shared" si="5"/>
        <v>850</v>
      </c>
      <c r="N3422" s="7" t="s">
        <v>3583</v>
      </c>
      <c r="O3422" s="7">
        <v>852.0</v>
      </c>
      <c r="P3422" s="12" t="s">
        <v>4433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426a</v>
      </c>
      <c r="G3423" s="8" t="str">
        <f t="shared" si="7"/>
        <v>བཞི་བརྒྱ་ ཉེར་དྲུག་</v>
      </c>
      <c r="H3423" s="5" t="str">
        <f t="shared" si="4"/>
        <v/>
      </c>
      <c r="I3423" t="str">
        <f t="shared" si="1"/>
        <v>X</v>
      </c>
      <c r="J3423" s="6">
        <f t="shared" si="6"/>
        <v>-2</v>
      </c>
      <c r="K3423" s="6">
        <f t="shared" si="5"/>
        <v>851</v>
      </c>
      <c r="N3423" s="7" t="s">
        <v>3583</v>
      </c>
      <c r="O3423" s="7">
        <v>853.0</v>
      </c>
      <c r="P3423" s="12" t="s">
        <v>4434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426b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-2</v>
      </c>
      <c r="K3424" s="6">
        <f t="shared" si="5"/>
        <v>852</v>
      </c>
      <c r="N3424" s="7" t="s">
        <v>3583</v>
      </c>
      <c r="O3424" s="7">
        <v>854.0</v>
      </c>
      <c r="P3424" s="12" t="s">
        <v>4435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427a</v>
      </c>
      <c r="G3425" s="8" t="str">
        <f t="shared" si="7"/>
        <v>བཞི་བརྒྱ་ ཉེར་བདུན་</v>
      </c>
      <c r="H3425" s="5" t="str">
        <f t="shared" si="4"/>
        <v/>
      </c>
      <c r="I3425" t="str">
        <f t="shared" si="1"/>
        <v>X</v>
      </c>
      <c r="J3425" s="6">
        <f t="shared" si="6"/>
        <v>-2</v>
      </c>
      <c r="K3425" s="6">
        <f t="shared" si="5"/>
        <v>853</v>
      </c>
      <c r="N3425" s="7" t="s">
        <v>3583</v>
      </c>
      <c r="O3425" s="7">
        <v>855.0</v>
      </c>
      <c r="P3425" s="12" t="s">
        <v>4436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427b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-2</v>
      </c>
      <c r="K3426" s="6">
        <f t="shared" si="5"/>
        <v>854</v>
      </c>
      <c r="N3426" s="7" t="s">
        <v>3583</v>
      </c>
      <c r="O3426" s="7">
        <v>856.0</v>
      </c>
      <c r="P3426" s="12" t="s">
        <v>4437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428a</v>
      </c>
      <c r="G3427" s="8" t="str">
        <f t="shared" si="7"/>
        <v>བཞི་བརྒྱ་ ཉེར་བརྒྱད་</v>
      </c>
      <c r="H3427" s="5" t="str">
        <f t="shared" si="4"/>
        <v/>
      </c>
      <c r="I3427" t="str">
        <f t="shared" si="1"/>
        <v>X</v>
      </c>
      <c r="J3427" s="6">
        <f t="shared" si="6"/>
        <v>-2</v>
      </c>
      <c r="K3427" s="6">
        <f t="shared" si="5"/>
        <v>855</v>
      </c>
      <c r="N3427" s="7" t="s">
        <v>3583</v>
      </c>
      <c r="O3427" s="7">
        <v>857.0</v>
      </c>
      <c r="P3427" s="12" t="s">
        <v>4438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428b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-2</v>
      </c>
      <c r="K3428" s="6">
        <f t="shared" si="5"/>
        <v>856</v>
      </c>
      <c r="N3428" s="7" t="s">
        <v>3583</v>
      </c>
      <c r="O3428" s="7">
        <v>858.0</v>
      </c>
      <c r="P3428" s="12" t="s">
        <v>4439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429a</v>
      </c>
      <c r="G3429" s="8" t="str">
        <f t="shared" si="7"/>
        <v>བཞི་བརྒྱ་ ཉེར་དགུ་</v>
      </c>
      <c r="H3429" s="5" t="str">
        <f t="shared" si="4"/>
        <v/>
      </c>
      <c r="I3429" t="str">
        <f t="shared" si="1"/>
        <v>X</v>
      </c>
      <c r="J3429" s="6">
        <f t="shared" si="6"/>
        <v>-2</v>
      </c>
      <c r="K3429" s="6">
        <f t="shared" si="5"/>
        <v>857</v>
      </c>
      <c r="N3429" s="7" t="s">
        <v>3583</v>
      </c>
      <c r="O3429" s="7">
        <v>859.0</v>
      </c>
      <c r="P3429" s="12" t="s">
        <v>4440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429b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-2</v>
      </c>
      <c r="K3430" s="6">
        <f t="shared" si="5"/>
        <v>858</v>
      </c>
      <c r="N3430" s="7" t="s">
        <v>3583</v>
      </c>
      <c r="O3430" s="7">
        <v>860.0</v>
      </c>
      <c r="P3430" s="12" t="s">
        <v>4441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430a</v>
      </c>
      <c r="G3431" s="8" t="str">
        <f t="shared" si="7"/>
        <v>བཞི་བརྒྱ་ སུམ་བཅུ་</v>
      </c>
      <c r="H3431" s="5" t="str">
        <f t="shared" si="4"/>
        <v/>
      </c>
      <c r="I3431" t="str">
        <f t="shared" si="1"/>
        <v>X</v>
      </c>
      <c r="J3431" s="6">
        <f t="shared" si="6"/>
        <v>-2</v>
      </c>
      <c r="K3431" s="6">
        <f t="shared" si="5"/>
        <v>859</v>
      </c>
      <c r="N3431" s="7" t="s">
        <v>3583</v>
      </c>
      <c r="O3431" s="7">
        <v>861.0</v>
      </c>
      <c r="P3431" s="12" t="s">
        <v>4442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430b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-2</v>
      </c>
      <c r="K3432" s="6">
        <f t="shared" si="5"/>
        <v>860</v>
      </c>
      <c r="N3432" s="7" t="s">
        <v>3583</v>
      </c>
      <c r="O3432" s="7">
        <v>862.0</v>
      </c>
      <c r="P3432" s="12" t="s">
        <v>4443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431a</v>
      </c>
      <c r="G3433" s="8" t="str">
        <f t="shared" si="7"/>
        <v>བཞི་བརྒྱ་ སོ་གཅིག་</v>
      </c>
      <c r="H3433" s="5" t="str">
        <f t="shared" si="4"/>
        <v/>
      </c>
      <c r="I3433" t="str">
        <f t="shared" si="1"/>
        <v>X</v>
      </c>
      <c r="J3433" s="6">
        <f t="shared" si="6"/>
        <v>-2</v>
      </c>
      <c r="K3433" s="6">
        <f t="shared" si="5"/>
        <v>861</v>
      </c>
      <c r="N3433" s="7" t="s">
        <v>3583</v>
      </c>
      <c r="O3433" s="7">
        <v>863.0</v>
      </c>
      <c r="P3433" s="12" t="s">
        <v>4444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431b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-2</v>
      </c>
      <c r="K3434" s="6">
        <f t="shared" si="5"/>
        <v>862</v>
      </c>
      <c r="N3434" s="7" t="s">
        <v>3583</v>
      </c>
      <c r="O3434" s="7">
        <v>864.0</v>
      </c>
      <c r="P3434" s="12" t="s">
        <v>4445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432a</v>
      </c>
      <c r="G3435" s="8" t="str">
        <f t="shared" si="7"/>
        <v>བཞི་བརྒྱ་ སོ་གཉིས་</v>
      </c>
      <c r="H3435" s="5" t="str">
        <f t="shared" si="4"/>
        <v/>
      </c>
      <c r="I3435" t="str">
        <f t="shared" si="1"/>
        <v>X</v>
      </c>
      <c r="J3435" s="6">
        <f t="shared" si="6"/>
        <v>-2</v>
      </c>
      <c r="K3435" s="6">
        <f t="shared" si="5"/>
        <v>863</v>
      </c>
      <c r="N3435" s="7" t="s">
        <v>3583</v>
      </c>
      <c r="O3435" s="7">
        <v>865.0</v>
      </c>
      <c r="P3435" s="12" t="s">
        <v>4446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432b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-2</v>
      </c>
      <c r="K3436" s="6">
        <f t="shared" si="5"/>
        <v>864</v>
      </c>
      <c r="N3436" s="7" t="s">
        <v>3583</v>
      </c>
      <c r="O3436" s="7">
        <v>866.0</v>
      </c>
      <c r="P3436" s="12" t="s">
        <v>4447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433a</v>
      </c>
      <c r="G3437" s="8" t="str">
        <f t="shared" si="7"/>
        <v>བཞི་བརྒྱ་ སོ་གསུམ་</v>
      </c>
      <c r="H3437" s="5" t="str">
        <f t="shared" si="4"/>
        <v/>
      </c>
      <c r="I3437" t="str">
        <f t="shared" si="1"/>
        <v>X</v>
      </c>
      <c r="J3437" s="6">
        <f t="shared" si="6"/>
        <v>-2</v>
      </c>
      <c r="K3437" s="6">
        <f t="shared" si="5"/>
        <v>865</v>
      </c>
      <c r="N3437" s="7" t="s">
        <v>3583</v>
      </c>
      <c r="O3437" s="7">
        <v>867.0</v>
      </c>
      <c r="P3437" s="12" t="s">
        <v>4448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433b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-2</v>
      </c>
      <c r="K3438" s="6">
        <f t="shared" si="5"/>
        <v>866</v>
      </c>
      <c r="N3438" s="7" t="s">
        <v>3583</v>
      </c>
      <c r="O3438" s="7">
        <v>868.0</v>
      </c>
      <c r="P3438" s="12" t="s">
        <v>4449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434a</v>
      </c>
      <c r="G3439" s="8" t="str">
        <f t="shared" si="7"/>
        <v>བཞི་བརྒྱ་ སོ་བཞི་</v>
      </c>
      <c r="H3439" s="5" t="str">
        <f t="shared" si="4"/>
        <v/>
      </c>
      <c r="I3439" t="str">
        <f t="shared" si="1"/>
        <v>X</v>
      </c>
      <c r="J3439" s="6">
        <f t="shared" si="6"/>
        <v>-2</v>
      </c>
      <c r="K3439" s="6">
        <f t="shared" si="5"/>
        <v>867</v>
      </c>
      <c r="N3439" s="7" t="s">
        <v>3583</v>
      </c>
      <c r="O3439" s="7">
        <v>869.0</v>
      </c>
      <c r="P3439" s="12" t="s">
        <v>4450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434b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-2</v>
      </c>
      <c r="K3440" s="6">
        <f t="shared" si="5"/>
        <v>868</v>
      </c>
      <c r="N3440" s="7" t="s">
        <v>3583</v>
      </c>
      <c r="O3440" s="7">
        <v>870.0</v>
      </c>
      <c r="P3440" s="12" t="s">
        <v>4451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435a</v>
      </c>
      <c r="G3441" s="8" t="str">
        <f t="shared" si="7"/>
        <v>བཞི་བརྒྱ་ སོ་ལྔ་</v>
      </c>
      <c r="H3441" s="5" t="str">
        <f t="shared" si="4"/>
        <v/>
      </c>
      <c r="I3441" t="str">
        <f t="shared" si="1"/>
        <v>X</v>
      </c>
      <c r="J3441" s="6">
        <f t="shared" si="6"/>
        <v>-2</v>
      </c>
      <c r="K3441" s="6">
        <f t="shared" si="5"/>
        <v>869</v>
      </c>
      <c r="N3441" s="7" t="s">
        <v>3583</v>
      </c>
      <c r="O3441" s="7">
        <v>871.0</v>
      </c>
      <c r="P3441" s="12" t="s">
        <v>4452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435b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-2</v>
      </c>
      <c r="K3442" s="6">
        <f t="shared" si="5"/>
        <v>870</v>
      </c>
      <c r="N3442" s="7" t="s">
        <v>3583</v>
      </c>
      <c r="O3442" s="7">
        <v>872.0</v>
      </c>
      <c r="P3442" s="12" t="s">
        <v>4453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436a</v>
      </c>
      <c r="G3443" s="8" t="str">
        <f t="shared" si="7"/>
        <v>བཞི་བརྒྱ་ སོ་དྲུག་</v>
      </c>
      <c r="H3443" s="5" t="str">
        <f t="shared" si="4"/>
        <v/>
      </c>
      <c r="I3443" t="str">
        <f t="shared" si="1"/>
        <v>X</v>
      </c>
      <c r="J3443" s="6">
        <f t="shared" si="6"/>
        <v>-2</v>
      </c>
      <c r="K3443" s="6">
        <f t="shared" si="5"/>
        <v>871</v>
      </c>
      <c r="N3443" s="7" t="s">
        <v>3583</v>
      </c>
      <c r="O3443" s="7">
        <v>873.0</v>
      </c>
      <c r="P3443" s="12" t="s">
        <v>4454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436b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-2</v>
      </c>
      <c r="K3444" s="6">
        <f t="shared" si="5"/>
        <v>872</v>
      </c>
      <c r="N3444" s="7" t="s">
        <v>3583</v>
      </c>
      <c r="O3444" s="7">
        <v>874.0</v>
      </c>
      <c r="P3444" s="12" t="s">
        <v>4455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437a</v>
      </c>
      <c r="G3445" s="8" t="str">
        <f t="shared" si="7"/>
        <v>བཞི་བརྒྱ་ སོ་བདུན་</v>
      </c>
      <c r="H3445" s="5" t="str">
        <f t="shared" si="4"/>
        <v/>
      </c>
      <c r="I3445" t="str">
        <f t="shared" si="1"/>
        <v>X</v>
      </c>
      <c r="J3445" s="6">
        <f t="shared" si="6"/>
        <v>-2</v>
      </c>
      <c r="K3445" s="6">
        <f t="shared" si="5"/>
        <v>873</v>
      </c>
      <c r="N3445" s="7" t="s">
        <v>3583</v>
      </c>
      <c r="O3445" s="7">
        <v>875.0</v>
      </c>
      <c r="P3445" s="12" t="s">
        <v>4456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437b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-2</v>
      </c>
      <c r="K3446" s="6">
        <f t="shared" si="5"/>
        <v>874</v>
      </c>
      <c r="N3446" s="7" t="s">
        <v>3583</v>
      </c>
      <c r="O3446" s="7">
        <v>876.0</v>
      </c>
      <c r="P3446" s="12" t="s">
        <v>4457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438a</v>
      </c>
      <c r="G3447" s="8" t="str">
        <f t="shared" si="7"/>
        <v>བཞི་བརྒྱ་ སོ་བརྒྱད་</v>
      </c>
      <c r="H3447" s="5" t="str">
        <f t="shared" si="4"/>
        <v/>
      </c>
      <c r="I3447" t="str">
        <f t="shared" si="1"/>
        <v>X</v>
      </c>
      <c r="J3447" s="6">
        <f t="shared" si="6"/>
        <v>-2</v>
      </c>
      <c r="K3447" s="6">
        <f t="shared" si="5"/>
        <v>875</v>
      </c>
      <c r="N3447" s="7" t="s">
        <v>3583</v>
      </c>
      <c r="O3447" s="7">
        <v>877.0</v>
      </c>
      <c r="P3447" s="12" t="s">
        <v>4458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438b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-2</v>
      </c>
      <c r="K3448" s="6">
        <f t="shared" si="5"/>
        <v>876</v>
      </c>
      <c r="N3448" s="7" t="s">
        <v>3583</v>
      </c>
      <c r="O3448" s="7">
        <v>878.0</v>
      </c>
      <c r="P3448" s="12" t="s">
        <v>4459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439a</v>
      </c>
      <c r="G3449" s="8" t="str">
        <f t="shared" si="7"/>
        <v>བཞི་བརྒྱ་ སོ་དགུ་</v>
      </c>
      <c r="H3449" s="5" t="str">
        <f t="shared" si="4"/>
        <v/>
      </c>
      <c r="I3449" t="str">
        <f t="shared" si="1"/>
        <v>X</v>
      </c>
      <c r="J3449" s="6">
        <f t="shared" si="6"/>
        <v>-2</v>
      </c>
      <c r="K3449" s="6">
        <f t="shared" si="5"/>
        <v>877</v>
      </c>
      <c r="N3449" s="7" t="s">
        <v>3583</v>
      </c>
      <c r="O3449" s="7">
        <v>879.0</v>
      </c>
      <c r="P3449" s="12" t="s">
        <v>4460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439b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-2</v>
      </c>
      <c r="K3450" s="6">
        <f t="shared" si="5"/>
        <v>878</v>
      </c>
      <c r="N3450" s="7" t="s">
        <v>3583</v>
      </c>
      <c r="O3450" s="7">
        <v>880.0</v>
      </c>
      <c r="P3450" s="12" t="s">
        <v>4461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440a</v>
      </c>
      <c r="G3451" s="8" t="str">
        <f t="shared" si="7"/>
        <v>བཞི་བརྒྱ་ བཞི་བཅུ་</v>
      </c>
      <c r="H3451" s="5" t="str">
        <f t="shared" si="4"/>
        <v/>
      </c>
      <c r="I3451" t="str">
        <f t="shared" si="1"/>
        <v>X</v>
      </c>
      <c r="J3451" s="6">
        <f t="shared" si="6"/>
        <v>-2</v>
      </c>
      <c r="K3451" s="6">
        <f t="shared" si="5"/>
        <v>879</v>
      </c>
      <c r="N3451" s="7" t="s">
        <v>3583</v>
      </c>
      <c r="O3451" s="7">
        <v>881.0</v>
      </c>
      <c r="P3451" s="12" t="s">
        <v>4462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440b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-2</v>
      </c>
      <c r="K3452" s="6">
        <f t="shared" si="5"/>
        <v>880</v>
      </c>
      <c r="N3452" s="7" t="s">
        <v>3583</v>
      </c>
      <c r="O3452" s="7">
        <v>882.0</v>
      </c>
      <c r="P3452" s="12" t="s">
        <v>4463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441a</v>
      </c>
      <c r="G3453" s="8" t="str">
        <f t="shared" si="7"/>
        <v>བཞི་བརྒྱ་ ཞེ་གཅིག་</v>
      </c>
      <c r="H3453" s="5" t="str">
        <f t="shared" si="4"/>
        <v/>
      </c>
      <c r="I3453" t="str">
        <f t="shared" si="1"/>
        <v>X</v>
      </c>
      <c r="J3453" s="6">
        <f t="shared" si="6"/>
        <v>-2</v>
      </c>
      <c r="K3453" s="6">
        <f t="shared" si="5"/>
        <v>881</v>
      </c>
      <c r="N3453" s="7" t="s">
        <v>3583</v>
      </c>
      <c r="O3453" s="7">
        <v>883.0</v>
      </c>
      <c r="P3453" s="12" t="s">
        <v>4464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441b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-2</v>
      </c>
      <c r="K3454" s="6">
        <f t="shared" si="5"/>
        <v>882</v>
      </c>
      <c r="N3454" s="7" t="s">
        <v>3583</v>
      </c>
      <c r="O3454" s="7">
        <v>884.0</v>
      </c>
      <c r="P3454" s="12" t="s">
        <v>4465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442a</v>
      </c>
      <c r="G3455" s="8" t="str">
        <f t="shared" si="7"/>
        <v>བཞི་བརྒྱ་ ཞེ་གཉིས་</v>
      </c>
      <c r="H3455" s="5" t="str">
        <f t="shared" si="4"/>
        <v/>
      </c>
      <c r="I3455" t="str">
        <f t="shared" si="1"/>
        <v>X</v>
      </c>
      <c r="J3455" s="6">
        <f t="shared" si="6"/>
        <v>-2</v>
      </c>
      <c r="K3455" s="6">
        <f t="shared" si="5"/>
        <v>883</v>
      </c>
      <c r="N3455" s="7" t="s">
        <v>3583</v>
      </c>
      <c r="O3455" s="7">
        <v>885.0</v>
      </c>
      <c r="P3455" s="12" t="s">
        <v>4466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442b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-2</v>
      </c>
      <c r="K3456" s="6">
        <f t="shared" si="5"/>
        <v>884</v>
      </c>
      <c r="N3456" s="7" t="s">
        <v>3583</v>
      </c>
      <c r="O3456" s="7">
        <v>886.0</v>
      </c>
      <c r="P3456" s="12" t="s">
        <v>4467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443a</v>
      </c>
      <c r="G3457" s="8" t="str">
        <f t="shared" si="7"/>
        <v>བཞི་བརྒྱ་ ཞེ་གསུམ་</v>
      </c>
      <c r="H3457" s="5" t="str">
        <f t="shared" si="4"/>
        <v/>
      </c>
      <c r="I3457" t="str">
        <f t="shared" si="1"/>
        <v>X</v>
      </c>
      <c r="J3457" s="6">
        <f t="shared" si="6"/>
        <v>-2</v>
      </c>
      <c r="K3457" s="6">
        <f t="shared" si="5"/>
        <v>885</v>
      </c>
      <c r="N3457" s="7" t="s">
        <v>3583</v>
      </c>
      <c r="O3457" s="7">
        <v>887.0</v>
      </c>
      <c r="P3457" s="12" t="s">
        <v>4468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443b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-2</v>
      </c>
      <c r="K3458" s="6">
        <f t="shared" si="5"/>
        <v>886</v>
      </c>
      <c r="N3458" s="7" t="s">
        <v>3583</v>
      </c>
      <c r="O3458" s="7">
        <v>888.0</v>
      </c>
      <c r="P3458" s="12" t="s">
        <v>4469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444a</v>
      </c>
      <c r="G3459" s="8" t="str">
        <f t="shared" si="7"/>
        <v>བཞི་བརྒྱ་ ཞེ་བཞི་</v>
      </c>
      <c r="H3459" s="5" t="str">
        <f t="shared" si="4"/>
        <v/>
      </c>
      <c r="I3459" t="str">
        <f t="shared" si="1"/>
        <v>X</v>
      </c>
      <c r="J3459" s="6">
        <f t="shared" si="6"/>
        <v>-2</v>
      </c>
      <c r="K3459" s="6">
        <f t="shared" si="5"/>
        <v>887</v>
      </c>
      <c r="N3459" s="7" t="s">
        <v>3583</v>
      </c>
      <c r="O3459" s="7">
        <v>889.0</v>
      </c>
      <c r="P3459" s="12" t="s">
        <v>4470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444b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-2</v>
      </c>
      <c r="K3460" s="6">
        <f t="shared" si="5"/>
        <v>888</v>
      </c>
      <c r="N3460" s="7" t="s">
        <v>3583</v>
      </c>
      <c r="O3460" s="7">
        <v>890.0</v>
      </c>
      <c r="P3460" s="12" t="s">
        <v>4471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445a</v>
      </c>
      <c r="G3461" s="8" t="str">
        <f t="shared" si="7"/>
        <v>བཞི་བརྒྱ་ ཞེ་ལྔ་</v>
      </c>
      <c r="H3461" s="5" t="str">
        <f t="shared" si="4"/>
        <v/>
      </c>
      <c r="I3461" t="str">
        <f t="shared" si="1"/>
        <v>X</v>
      </c>
      <c r="J3461" s="6">
        <f t="shared" si="6"/>
        <v>-2</v>
      </c>
      <c r="K3461" s="6">
        <f t="shared" si="5"/>
        <v>889</v>
      </c>
      <c r="N3461" s="7" t="s">
        <v>3583</v>
      </c>
      <c r="O3461" s="7">
        <v>891.0</v>
      </c>
      <c r="P3461" s="12" t="s">
        <v>4472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445b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-2</v>
      </c>
      <c r="K3462" s="6">
        <f t="shared" si="5"/>
        <v>890</v>
      </c>
      <c r="N3462" s="7" t="s">
        <v>3583</v>
      </c>
      <c r="O3462" s="7">
        <v>892.0</v>
      </c>
      <c r="P3462" s="12" t="s">
        <v>4473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446a</v>
      </c>
      <c r="G3463" s="8" t="str">
        <f t="shared" si="7"/>
        <v>བཞི་བརྒྱ་ ཞེ་དྲུག་</v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891</v>
      </c>
      <c r="N3463" s="7" t="s">
        <v>3583</v>
      </c>
      <c r="O3463" s="7">
        <v>893.0</v>
      </c>
      <c r="P3463" s="12" t="s">
        <v>4474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446b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892</v>
      </c>
      <c r="N3464" s="7" t="s">
        <v>3583</v>
      </c>
      <c r="O3464" s="7">
        <v>894.0</v>
      </c>
      <c r="P3464" s="12" t="s">
        <v>4475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447a</v>
      </c>
      <c r="G3465" s="8" t="str">
        <f t="shared" si="7"/>
        <v>བཞི་བརྒྱ་ ཞེ་བདུན་</v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893</v>
      </c>
      <c r="N3465" s="7" t="s">
        <v>3583</v>
      </c>
      <c r="O3465" s="7">
        <v>895.0</v>
      </c>
      <c r="P3465" s="12" t="s">
        <v>4476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447b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894</v>
      </c>
      <c r="N3466" s="7" t="s">
        <v>3583</v>
      </c>
      <c r="O3466" s="7">
        <v>896.0</v>
      </c>
      <c r="P3466" s="12" t="s">
        <v>4477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448a</v>
      </c>
      <c r="G3467" s="8" t="str">
        <f t="shared" si="7"/>
        <v>བཞི་བརྒྱ་ ཞེ་བརྒྱད་</v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895</v>
      </c>
      <c r="N3467" s="7" t="s">
        <v>3583</v>
      </c>
      <c r="O3467" s="7">
        <v>897.0</v>
      </c>
      <c r="P3467" s="12" t="s">
        <v>4478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448b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896</v>
      </c>
      <c r="N3468" s="7" t="s">
        <v>3583</v>
      </c>
      <c r="O3468" s="7">
        <v>898.0</v>
      </c>
      <c r="P3468" s="12" t="s">
        <v>4479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449a</v>
      </c>
      <c r="G3469" s="8" t="str">
        <f t="shared" si="7"/>
        <v>བཞི་བརྒྱ་ ཞེ་དགུ་</v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897</v>
      </c>
      <c r="N3469" s="7" t="s">
        <v>3583</v>
      </c>
      <c r="O3469" s="7">
        <v>899.0</v>
      </c>
      <c r="P3469" s="12" t="s">
        <v>4480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449b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898</v>
      </c>
      <c r="N3470" s="7" t="s">
        <v>3583</v>
      </c>
      <c r="O3470" s="7">
        <v>900.0</v>
      </c>
      <c r="P3470" s="12" t="s">
        <v>4481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450a</v>
      </c>
      <c r="G3471" s="8" t="str">
        <f t="shared" si="7"/>
        <v>བཞི་བརྒྱ་ ལྔ་བཅུ་</v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899</v>
      </c>
      <c r="N3471" s="7" t="s">
        <v>3583</v>
      </c>
      <c r="O3471" s="7">
        <v>901.0</v>
      </c>
      <c r="P3471" s="12" t="s">
        <v>4482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450b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900</v>
      </c>
      <c r="N3472" s="7" t="s">
        <v>3583</v>
      </c>
      <c r="O3472" s="7">
        <v>902.0</v>
      </c>
      <c r="P3472" s="12" t="s">
        <v>4483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451a</v>
      </c>
      <c r="G3473" s="8" t="str">
        <f t="shared" si="7"/>
        <v>བཞི་བརྒྱ་ ང་གཅིག་</v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901</v>
      </c>
      <c r="N3473" s="7" t="s">
        <v>3583</v>
      </c>
      <c r="O3473" s="7">
        <v>903.0</v>
      </c>
      <c r="P3473" s="12" t="s">
        <v>4484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451b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902</v>
      </c>
      <c r="N3474" s="7" t="s">
        <v>3583</v>
      </c>
      <c r="O3474" s="7">
        <v>904.0</v>
      </c>
      <c r="P3474" s="12" t="s">
        <v>4485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452a</v>
      </c>
      <c r="G3475" s="8" t="str">
        <f t="shared" si="7"/>
        <v>བཞི་བརྒྱ་ ང་གཉིས་</v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903</v>
      </c>
      <c r="N3475" s="7" t="s">
        <v>3583</v>
      </c>
      <c r="O3475" s="7">
        <v>905.0</v>
      </c>
      <c r="P3475" s="12" t="s">
        <v>4486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452b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904</v>
      </c>
      <c r="N3476" s="7" t="s">
        <v>3583</v>
      </c>
      <c r="O3476" s="7">
        <v>906.0</v>
      </c>
      <c r="P3476" s="12" t="s">
        <v>4487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453a</v>
      </c>
      <c r="G3477" s="8" t="str">
        <f t="shared" si="7"/>
        <v>བཞི་བརྒྱ་ ང་གསུམ་</v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905</v>
      </c>
      <c r="N3477" s="7" t="s">
        <v>3583</v>
      </c>
      <c r="O3477" s="7">
        <v>907.0</v>
      </c>
      <c r="P3477" s="12" t="s">
        <v>4488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453b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906</v>
      </c>
      <c r="N3478" s="7" t="s">
        <v>3583</v>
      </c>
      <c r="O3478" s="7">
        <v>908.0</v>
      </c>
      <c r="P3478" s="12" t="s">
        <v>4489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454a</v>
      </c>
      <c r="G3479" s="8" t="str">
        <f t="shared" si="7"/>
        <v>བཞི་བརྒྱ་ ང་བཞི་</v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907</v>
      </c>
      <c r="N3479" s="7" t="s">
        <v>3583</v>
      </c>
      <c r="O3479" s="7">
        <v>909.0</v>
      </c>
      <c r="P3479" s="12" t="s">
        <v>4490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454b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908</v>
      </c>
      <c r="N3480" s="7" t="s">
        <v>3583</v>
      </c>
      <c r="O3480" s="7">
        <v>910.0</v>
      </c>
      <c r="P3480" s="12" t="s">
        <v>4491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455a</v>
      </c>
      <c r="G3481" s="8" t="str">
        <f t="shared" si="7"/>
        <v>བཞི་བརྒྱ་ ང་ལྔ་</v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909</v>
      </c>
      <c r="N3481" s="7" t="s">
        <v>3583</v>
      </c>
      <c r="O3481" s="7">
        <v>911.0</v>
      </c>
      <c r="P3481" s="12" t="s">
        <v>4492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455b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910</v>
      </c>
      <c r="N3482" s="7" t="s">
        <v>3583</v>
      </c>
      <c r="O3482" s="7">
        <v>912.0</v>
      </c>
      <c r="P3482" s="12" t="s">
        <v>4493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456a</v>
      </c>
      <c r="G3483" s="8" t="str">
        <f t="shared" si="7"/>
        <v>བཞི་བརྒྱ་ ང་དྲུག་</v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911</v>
      </c>
      <c r="N3483" s="7" t="s">
        <v>3583</v>
      </c>
      <c r="O3483" s="7">
        <v>913.0</v>
      </c>
      <c r="P3483" s="12" t="s">
        <v>4494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456b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912</v>
      </c>
      <c r="N3484" s="7" t="s">
        <v>3583</v>
      </c>
      <c r="O3484" s="7">
        <v>914.0</v>
      </c>
      <c r="P3484" s="12" t="s">
        <v>4495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457a</v>
      </c>
      <c r="G3485" s="8" t="str">
        <f t="shared" si="7"/>
        <v>བཞི་བརྒྱ་ ང་བདུན་</v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913</v>
      </c>
      <c r="N3485" s="7" t="s">
        <v>3583</v>
      </c>
      <c r="O3485" s="7">
        <v>915.0</v>
      </c>
      <c r="P3485" s="12" t="s">
        <v>4496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457b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914</v>
      </c>
      <c r="N3486" s="7" t="s">
        <v>3583</v>
      </c>
      <c r="O3486" s="7">
        <v>916.0</v>
      </c>
      <c r="P3486" s="12" t="s">
        <v>4497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458a</v>
      </c>
      <c r="G3487" s="8" t="str">
        <f t="shared" si="7"/>
        <v>བཞི་བརྒྱ་ ང་བརྒྱད་</v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915</v>
      </c>
      <c r="N3487" s="7" t="s">
        <v>3583</v>
      </c>
      <c r="O3487" s="7">
        <v>917.0</v>
      </c>
      <c r="P3487" s="12" t="s">
        <v>4498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458b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916</v>
      </c>
      <c r="N3488" s="7" t="s">
        <v>3583</v>
      </c>
      <c r="O3488" s="7">
        <v>918.0</v>
      </c>
      <c r="P3488" s="12" t="s">
        <v>4499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459a</v>
      </c>
      <c r="G3489" s="8" t="str">
        <f t="shared" si="7"/>
        <v>བཞི་བརྒྱ་ ང་དགུ་</v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917</v>
      </c>
      <c r="N3489" s="7" t="s">
        <v>3583</v>
      </c>
      <c r="O3489" s="7">
        <v>919.0</v>
      </c>
      <c r="P3489" s="12" t="s">
        <v>4500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459b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918</v>
      </c>
      <c r="N3490" s="7" t="s">
        <v>3583</v>
      </c>
      <c r="O3490" s="7">
        <v>920.0</v>
      </c>
      <c r="P3490" s="12" t="s">
        <v>4501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460a</v>
      </c>
      <c r="G3491" s="8" t="str">
        <f t="shared" si="7"/>
        <v>བཞི་བརྒྱ་ དྲུག་བཅུ་</v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919</v>
      </c>
      <c r="N3491" s="7" t="s">
        <v>3583</v>
      </c>
      <c r="O3491" s="7">
        <v>921.0</v>
      </c>
      <c r="P3491" s="12" t="s">
        <v>4502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460b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920</v>
      </c>
      <c r="N3492" s="7" t="s">
        <v>3583</v>
      </c>
      <c r="O3492" s="7">
        <v>922.0</v>
      </c>
      <c r="P3492" s="12" t="s">
        <v>4503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461a</v>
      </c>
      <c r="G3493" s="8" t="str">
        <f t="shared" si="7"/>
        <v>བཞི་བརྒྱ་ རེ་གཅིག་</v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921</v>
      </c>
      <c r="N3493" s="7" t="s">
        <v>3583</v>
      </c>
      <c r="O3493" s="7">
        <v>923.0</v>
      </c>
      <c r="P3493" s="12" t="s">
        <v>4504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461b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922</v>
      </c>
      <c r="N3494" s="7" t="s">
        <v>3583</v>
      </c>
      <c r="O3494" s="7">
        <v>924.0</v>
      </c>
      <c r="P3494" s="12" t="s">
        <v>4505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462a</v>
      </c>
      <c r="G3495" s="8" t="str">
        <f t="shared" si="7"/>
        <v>བཞི་བརྒྱ་ རེ་གཉིས་</v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923</v>
      </c>
      <c r="N3495" s="7" t="s">
        <v>3583</v>
      </c>
      <c r="O3495" s="7">
        <v>925.0</v>
      </c>
      <c r="P3495" s="12" t="s">
        <v>4506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462b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-2</v>
      </c>
      <c r="K3496" s="6">
        <f t="shared" si="5"/>
        <v>924</v>
      </c>
      <c r="N3496" s="7" t="s">
        <v>3583</v>
      </c>
      <c r="O3496" s="7">
        <v>926.0</v>
      </c>
      <c r="P3496" s="12" t="s">
        <v>4507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463a</v>
      </c>
      <c r="G3497" s="8" t="str">
        <f t="shared" si="7"/>
        <v>བཞི་བརྒྱ་ རེ་གསུམ་</v>
      </c>
      <c r="H3497" s="5" t="str">
        <f t="shared" si="4"/>
        <v/>
      </c>
      <c r="I3497" t="str">
        <f t="shared" si="1"/>
        <v>X</v>
      </c>
      <c r="J3497" s="6">
        <f t="shared" si="6"/>
        <v>-2</v>
      </c>
      <c r="K3497" s="6">
        <f t="shared" si="5"/>
        <v>925</v>
      </c>
      <c r="N3497" s="7" t="s">
        <v>3583</v>
      </c>
      <c r="O3497" s="7">
        <v>927.0</v>
      </c>
      <c r="P3497" s="12" t="s">
        <v>4508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463b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-2</v>
      </c>
      <c r="K3498" s="6">
        <f t="shared" si="5"/>
        <v>926</v>
      </c>
      <c r="N3498" s="7" t="s">
        <v>3583</v>
      </c>
      <c r="O3498" s="7">
        <v>928.0</v>
      </c>
      <c r="P3498" s="12" t="s">
        <v>4509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464a</v>
      </c>
      <c r="G3499" s="8" t="str">
        <f t="shared" si="7"/>
        <v>བཞི་བརྒྱ་ རེ་བཞི་</v>
      </c>
      <c r="H3499" s="5" t="str">
        <f t="shared" si="4"/>
        <v/>
      </c>
      <c r="I3499" t="str">
        <f t="shared" si="1"/>
        <v>X</v>
      </c>
      <c r="J3499" s="6">
        <f t="shared" si="6"/>
        <v>-2</v>
      </c>
      <c r="K3499" s="6">
        <f t="shared" si="5"/>
        <v>927</v>
      </c>
      <c r="N3499" s="7" t="s">
        <v>3583</v>
      </c>
      <c r="O3499" s="7">
        <v>929.0</v>
      </c>
      <c r="P3499" s="12" t="s">
        <v>4510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464b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-2</v>
      </c>
      <c r="K3500" s="6">
        <f t="shared" si="5"/>
        <v>928</v>
      </c>
      <c r="N3500" s="7" t="s">
        <v>3583</v>
      </c>
      <c r="O3500" s="7">
        <v>930.0</v>
      </c>
      <c r="P3500" s="12" t="s">
        <v>4511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465a</v>
      </c>
      <c r="G3501" s="8" t="str">
        <f t="shared" si="7"/>
        <v>བཞི་བརྒྱ་ རེ་ལྔ་</v>
      </c>
      <c r="H3501" s="5" t="str">
        <f t="shared" si="4"/>
        <v/>
      </c>
      <c r="I3501" t="str">
        <f t="shared" si="1"/>
        <v>X</v>
      </c>
      <c r="J3501" s="6">
        <f t="shared" si="6"/>
        <v>-2</v>
      </c>
      <c r="K3501" s="6">
        <f t="shared" si="5"/>
        <v>929</v>
      </c>
      <c r="N3501" s="7" t="s">
        <v>3583</v>
      </c>
      <c r="O3501" s="7">
        <v>931.0</v>
      </c>
      <c r="P3501" s="12" t="s">
        <v>4512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465b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-2</v>
      </c>
      <c r="K3502" s="6">
        <f t="shared" si="5"/>
        <v>930</v>
      </c>
      <c r="N3502" s="7" t="s">
        <v>3583</v>
      </c>
      <c r="O3502" s="7">
        <v>932.0</v>
      </c>
      <c r="P3502" s="12" t="s">
        <v>4513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466a</v>
      </c>
      <c r="G3503" s="8" t="str">
        <f t="shared" si="7"/>
        <v>བཞི་བརྒྱ་ རེ་དྲུག་</v>
      </c>
      <c r="H3503" s="5" t="str">
        <f t="shared" si="4"/>
        <v/>
      </c>
      <c r="I3503" t="str">
        <f t="shared" si="1"/>
        <v>X</v>
      </c>
      <c r="J3503" s="6">
        <f t="shared" si="6"/>
        <v>-2</v>
      </c>
      <c r="K3503" s="6">
        <f t="shared" si="5"/>
        <v>931</v>
      </c>
      <c r="N3503" s="7" t="s">
        <v>3583</v>
      </c>
      <c r="O3503" s="7">
        <v>933.0</v>
      </c>
      <c r="P3503" s="12" t="s">
        <v>4514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466b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-2</v>
      </c>
      <c r="K3504" s="6">
        <f t="shared" si="5"/>
        <v>932</v>
      </c>
      <c r="N3504" s="7" t="s">
        <v>3583</v>
      </c>
      <c r="O3504" s="7">
        <v>934.0</v>
      </c>
      <c r="P3504" s="12" t="s">
        <v>4515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467a</v>
      </c>
      <c r="G3505" s="8" t="str">
        <f t="shared" si="7"/>
        <v>བཞི་བརྒྱ་ རེ་བདུན་</v>
      </c>
      <c r="H3505" s="5" t="str">
        <f t="shared" si="4"/>
        <v/>
      </c>
      <c r="I3505" t="str">
        <f t="shared" si="1"/>
        <v>X</v>
      </c>
      <c r="J3505" s="6">
        <f t="shared" si="6"/>
        <v>-2</v>
      </c>
      <c r="K3505" s="6">
        <f t="shared" si="5"/>
        <v>933</v>
      </c>
      <c r="N3505" s="7" t="s">
        <v>3583</v>
      </c>
      <c r="O3505" s="7">
        <v>935.0</v>
      </c>
      <c r="P3505" s="12" t="s">
        <v>4516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467b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-2</v>
      </c>
      <c r="K3506" s="6">
        <f t="shared" si="5"/>
        <v>934</v>
      </c>
      <c r="N3506" s="7" t="s">
        <v>3583</v>
      </c>
      <c r="O3506" s="7">
        <v>936.0</v>
      </c>
      <c r="P3506" s="12" t="s">
        <v>4517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468a</v>
      </c>
      <c r="G3507" s="8" t="str">
        <f t="shared" si="7"/>
        <v>བཞི་བརྒྱ་ རེ་བརྒྱད་</v>
      </c>
      <c r="H3507" s="5" t="str">
        <f t="shared" si="4"/>
        <v/>
      </c>
      <c r="I3507" t="str">
        <f t="shared" si="1"/>
        <v>X</v>
      </c>
      <c r="J3507" s="6">
        <f t="shared" si="6"/>
        <v>-2</v>
      </c>
      <c r="K3507" s="6">
        <f t="shared" si="5"/>
        <v>935</v>
      </c>
      <c r="N3507" s="7" t="s">
        <v>3583</v>
      </c>
      <c r="O3507" s="7">
        <v>937.0</v>
      </c>
      <c r="P3507" s="12" t="s">
        <v>4518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468b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-2</v>
      </c>
      <c r="K3508" s="6">
        <f t="shared" si="5"/>
        <v>936</v>
      </c>
      <c r="N3508" s="7" t="s">
        <v>3583</v>
      </c>
      <c r="O3508" s="7">
        <v>938.0</v>
      </c>
      <c r="P3508" s="12" t="s">
        <v>4519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469a</v>
      </c>
      <c r="G3509" s="8" t="str">
        <f t="shared" si="7"/>
        <v>བཞི་བརྒྱ་ རེ་དགུ་</v>
      </c>
      <c r="H3509" s="5" t="str">
        <f t="shared" si="4"/>
        <v/>
      </c>
      <c r="I3509" t="str">
        <f t="shared" si="1"/>
        <v>X</v>
      </c>
      <c r="J3509" s="6">
        <f t="shared" si="6"/>
        <v>-2</v>
      </c>
      <c r="K3509" s="6">
        <f t="shared" si="5"/>
        <v>937</v>
      </c>
      <c r="N3509" s="7" t="s">
        <v>3583</v>
      </c>
      <c r="O3509" s="7">
        <v>939.0</v>
      </c>
      <c r="P3509" s="12" t="s">
        <v>4520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469b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-2</v>
      </c>
      <c r="K3510" s="6">
        <f t="shared" si="5"/>
        <v>938</v>
      </c>
      <c r="N3510" s="7" t="s">
        <v>3583</v>
      </c>
      <c r="O3510" s="7">
        <v>940.0</v>
      </c>
      <c r="P3510" s="12" t="s">
        <v>4521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470a</v>
      </c>
      <c r="G3511" s="8" t="str">
        <f t="shared" si="7"/>
        <v>བཞི་བརྒྱ་ བདུན་བཅུ་</v>
      </c>
      <c r="H3511" s="5" t="str">
        <f t="shared" si="4"/>
        <v/>
      </c>
      <c r="I3511" t="str">
        <f t="shared" si="1"/>
        <v>X</v>
      </c>
      <c r="J3511" s="6">
        <f t="shared" si="6"/>
        <v>-2</v>
      </c>
      <c r="K3511" s="6">
        <f t="shared" si="5"/>
        <v>939</v>
      </c>
      <c r="N3511" s="7" t="s">
        <v>3583</v>
      </c>
      <c r="O3511" s="7">
        <v>941.0</v>
      </c>
      <c r="P3511" s="12" t="s">
        <v>4522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470b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-2</v>
      </c>
      <c r="K3512" s="6">
        <f t="shared" si="5"/>
        <v>940</v>
      </c>
      <c r="N3512" s="7" t="s">
        <v>3583</v>
      </c>
      <c r="O3512" s="7">
        <v>942.0</v>
      </c>
      <c r="P3512" s="12" t="s">
        <v>4523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471a</v>
      </c>
      <c r="G3513" s="8" t="str">
        <f t="shared" si="7"/>
        <v>བཞི་བརྒྱ་ དོན་གཅིག་</v>
      </c>
      <c r="H3513" s="5" t="str">
        <f t="shared" si="4"/>
        <v/>
      </c>
      <c r="I3513" t="str">
        <f t="shared" si="1"/>
        <v>X</v>
      </c>
      <c r="J3513" s="6">
        <f t="shared" si="6"/>
        <v>-2</v>
      </c>
      <c r="K3513" s="6">
        <f t="shared" si="5"/>
        <v>941</v>
      </c>
      <c r="N3513" s="7" t="s">
        <v>3583</v>
      </c>
      <c r="O3513" s="7">
        <v>943.0</v>
      </c>
      <c r="P3513" s="12" t="s">
        <v>4524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471b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-2</v>
      </c>
      <c r="K3514" s="6">
        <f t="shared" si="5"/>
        <v>942</v>
      </c>
      <c r="N3514" s="7" t="s">
        <v>3583</v>
      </c>
      <c r="O3514" s="7">
        <v>944.0</v>
      </c>
      <c r="P3514" s="12" t="s">
        <v>4525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472a</v>
      </c>
      <c r="G3515" s="8" t="str">
        <f t="shared" si="7"/>
        <v>བཞི་བརྒྱ་ དོན་གཉིས་</v>
      </c>
      <c r="H3515" s="5" t="str">
        <f t="shared" si="4"/>
        <v/>
      </c>
      <c r="I3515" t="str">
        <f t="shared" si="1"/>
        <v>X</v>
      </c>
      <c r="J3515" s="6">
        <f t="shared" si="6"/>
        <v>-2</v>
      </c>
      <c r="K3515" s="6">
        <f t="shared" si="5"/>
        <v>943</v>
      </c>
      <c r="N3515" s="7" t="s">
        <v>3583</v>
      </c>
      <c r="O3515" s="7">
        <v>945.0</v>
      </c>
      <c r="P3515" s="12" t="s">
        <v>4526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472b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-2</v>
      </c>
      <c r="K3516" s="6">
        <f t="shared" si="5"/>
        <v>944</v>
      </c>
      <c r="N3516" s="7" t="s">
        <v>3583</v>
      </c>
      <c r="O3516" s="7">
        <v>946.0</v>
      </c>
      <c r="P3516" s="12" t="s">
        <v>4527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473a</v>
      </c>
      <c r="G3517" s="8" t="str">
        <f t="shared" si="7"/>
        <v>བཞི་བརྒྱ་ དོན་གསུམ་</v>
      </c>
      <c r="H3517" s="5" t="str">
        <f t="shared" si="4"/>
        <v/>
      </c>
      <c r="I3517" t="str">
        <f t="shared" si="1"/>
        <v>X</v>
      </c>
      <c r="J3517" s="6">
        <f t="shared" si="6"/>
        <v>-2</v>
      </c>
      <c r="K3517" s="6">
        <f t="shared" si="5"/>
        <v>945</v>
      </c>
      <c r="N3517" s="7" t="s">
        <v>3583</v>
      </c>
      <c r="O3517" s="7">
        <v>947.0</v>
      </c>
      <c r="P3517" s="12" t="s">
        <v>4528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473b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-2</v>
      </c>
      <c r="K3518" s="6">
        <f t="shared" si="5"/>
        <v>946</v>
      </c>
      <c r="N3518" s="7" t="s">
        <v>3583</v>
      </c>
      <c r="O3518" s="7">
        <v>948.0</v>
      </c>
      <c r="P3518" s="12" t="s">
        <v>4529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474a</v>
      </c>
      <c r="G3519" s="8" t="str">
        <f t="shared" si="7"/>
        <v>བཞི་བརྒྱ་ དོན་བཞི་</v>
      </c>
      <c r="H3519" s="5" t="str">
        <f t="shared" si="4"/>
        <v/>
      </c>
      <c r="I3519" t="str">
        <f t="shared" si="1"/>
        <v>X</v>
      </c>
      <c r="J3519" s="6">
        <f t="shared" si="6"/>
        <v>-2</v>
      </c>
      <c r="K3519" s="6">
        <f t="shared" si="5"/>
        <v>947</v>
      </c>
      <c r="N3519" s="7" t="s">
        <v>3583</v>
      </c>
      <c r="O3519" s="7">
        <v>949.0</v>
      </c>
      <c r="P3519" s="12" t="s">
        <v>4530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474b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-2</v>
      </c>
      <c r="K3520" s="6">
        <f t="shared" si="5"/>
        <v>948</v>
      </c>
      <c r="N3520" s="7" t="s">
        <v>3583</v>
      </c>
      <c r="O3520" s="7">
        <v>950.0</v>
      </c>
      <c r="P3520" s="12" t="s">
        <v>4531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475a</v>
      </c>
      <c r="G3521" s="8" t="str">
        <f t="shared" si="7"/>
        <v>བཞི་བརྒྱ་ དོན་ལྔ་</v>
      </c>
      <c r="H3521" s="5" t="str">
        <f t="shared" si="4"/>
        <v/>
      </c>
      <c r="I3521" t="str">
        <f t="shared" si="1"/>
        <v>X</v>
      </c>
      <c r="J3521" s="6">
        <f t="shared" si="6"/>
        <v>-2</v>
      </c>
      <c r="K3521" s="6">
        <f t="shared" si="5"/>
        <v>949</v>
      </c>
      <c r="N3521" s="7" t="s">
        <v>3583</v>
      </c>
      <c r="O3521" s="7">
        <v>951.0</v>
      </c>
      <c r="P3521" s="12" t="s">
        <v>4532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475b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-2</v>
      </c>
      <c r="K3522" s="6">
        <f t="shared" si="5"/>
        <v>950</v>
      </c>
      <c r="N3522" s="7" t="s">
        <v>3583</v>
      </c>
      <c r="O3522" s="7">
        <v>952.0</v>
      </c>
      <c r="P3522" s="12" t="s">
        <v>4533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476a</v>
      </c>
      <c r="G3523" s="8" t="str">
        <f t="shared" si="7"/>
        <v>བཞི་བརྒྱ་ དོན་དྲུག་</v>
      </c>
      <c r="H3523" s="5" t="str">
        <f t="shared" si="4"/>
        <v/>
      </c>
      <c r="I3523" t="str">
        <f t="shared" si="1"/>
        <v>X</v>
      </c>
      <c r="J3523" s="6">
        <f t="shared" si="6"/>
        <v>-2</v>
      </c>
      <c r="K3523" s="6">
        <f t="shared" si="5"/>
        <v>951</v>
      </c>
      <c r="N3523" s="7" t="s">
        <v>3583</v>
      </c>
      <c r="O3523" s="7">
        <v>953.0</v>
      </c>
      <c r="P3523" s="12" t="s">
        <v>4534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476b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-2</v>
      </c>
      <c r="K3524" s="6">
        <f t="shared" si="5"/>
        <v>952</v>
      </c>
      <c r="N3524" s="7" t="s">
        <v>3583</v>
      </c>
      <c r="O3524" s="7">
        <v>954.0</v>
      </c>
      <c r="P3524" s="12" t="s">
        <v>4535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477a</v>
      </c>
      <c r="G3525" s="8" t="str">
        <f t="shared" si="7"/>
        <v>བཞི་བརྒྱ་ དོན་བདུན་</v>
      </c>
      <c r="H3525" s="5" t="str">
        <f t="shared" si="4"/>
        <v/>
      </c>
      <c r="I3525" t="str">
        <f t="shared" si="1"/>
        <v>X</v>
      </c>
      <c r="J3525" s="6">
        <f t="shared" si="6"/>
        <v>-2</v>
      </c>
      <c r="K3525" s="6">
        <f t="shared" si="5"/>
        <v>953</v>
      </c>
      <c r="N3525" s="7" t="s">
        <v>3583</v>
      </c>
      <c r="O3525" s="7">
        <v>955.0</v>
      </c>
      <c r="P3525" s="12" t="s">
        <v>4536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477b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-2</v>
      </c>
      <c r="K3526" s="6">
        <f t="shared" si="5"/>
        <v>954</v>
      </c>
      <c r="N3526" s="7" t="s">
        <v>3583</v>
      </c>
      <c r="O3526" s="7">
        <v>956.0</v>
      </c>
      <c r="P3526" s="12" t="s">
        <v>4537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478a</v>
      </c>
      <c r="G3527" s="8" t="str">
        <f t="shared" si="7"/>
        <v>བཞི་བརྒྱ་ དོན་བརྒྱད་</v>
      </c>
      <c r="H3527" s="5" t="str">
        <f t="shared" si="4"/>
        <v/>
      </c>
      <c r="I3527" t="str">
        <f t="shared" si="1"/>
        <v>X</v>
      </c>
      <c r="J3527" s="6">
        <f t="shared" si="6"/>
        <v>-2</v>
      </c>
      <c r="K3527" s="6">
        <f t="shared" si="5"/>
        <v>955</v>
      </c>
      <c r="N3527" s="7" t="s">
        <v>3583</v>
      </c>
      <c r="O3527" s="7">
        <v>957.0</v>
      </c>
      <c r="P3527" s="12" t="s">
        <v>4538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478b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-2</v>
      </c>
      <c r="K3528" s="6">
        <f t="shared" si="5"/>
        <v>956</v>
      </c>
      <c r="N3528" s="7" t="s">
        <v>3583</v>
      </c>
      <c r="O3528" s="7">
        <v>958.0</v>
      </c>
      <c r="P3528" s="12" t="s">
        <v>4539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479a</v>
      </c>
      <c r="G3529" s="8" t="str">
        <f t="shared" si="7"/>
        <v>བཞི་བརྒྱ་ དོན་དགུ་</v>
      </c>
      <c r="H3529" s="5" t="str">
        <f t="shared" si="4"/>
        <v/>
      </c>
      <c r="I3529" t="str">
        <f t="shared" si="1"/>
        <v>X</v>
      </c>
      <c r="J3529" s="6">
        <f t="shared" si="6"/>
        <v>-2</v>
      </c>
      <c r="K3529" s="6">
        <f t="shared" si="5"/>
        <v>957</v>
      </c>
      <c r="N3529" s="7" t="s">
        <v>3583</v>
      </c>
      <c r="O3529" s="7">
        <v>959.0</v>
      </c>
      <c r="P3529" s="12" t="s">
        <v>4540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479b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-2</v>
      </c>
      <c r="K3530" s="6">
        <f t="shared" si="5"/>
        <v>958</v>
      </c>
      <c r="N3530" s="7" t="s">
        <v>3583</v>
      </c>
      <c r="O3530" s="7">
        <v>960.0</v>
      </c>
      <c r="P3530" s="12" t="s">
        <v>4541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480a</v>
      </c>
      <c r="G3531" s="8" t="str">
        <f t="shared" si="7"/>
        <v>བཞི་བརྒྱ་ བརྒྱད་བཅུ་</v>
      </c>
      <c r="H3531" s="5" t="str">
        <f t="shared" si="4"/>
        <v/>
      </c>
      <c r="I3531" t="str">
        <f t="shared" si="1"/>
        <v>X</v>
      </c>
      <c r="J3531" s="6">
        <f t="shared" si="6"/>
        <v>-2</v>
      </c>
      <c r="K3531" s="6">
        <f t="shared" si="5"/>
        <v>959</v>
      </c>
      <c r="N3531" s="7" t="s">
        <v>3583</v>
      </c>
      <c r="O3531" s="7">
        <v>961.0</v>
      </c>
      <c r="P3531" s="12" t="s">
        <v>4542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480b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-2</v>
      </c>
      <c r="K3532" s="6">
        <f t="shared" si="5"/>
        <v>960</v>
      </c>
      <c r="N3532" s="7" t="s">
        <v>3583</v>
      </c>
      <c r="O3532" s="7">
        <v>962.0</v>
      </c>
      <c r="P3532" s="12" t="s">
        <v>4543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481a</v>
      </c>
      <c r="G3533" s="8" t="str">
        <f t="shared" si="7"/>
        <v>བཞི་བརྒྱ་ གྱ་གཅིག་</v>
      </c>
      <c r="H3533" s="5" t="str">
        <f t="shared" si="4"/>
        <v/>
      </c>
      <c r="I3533" t="str">
        <f t="shared" si="1"/>
        <v>X</v>
      </c>
      <c r="J3533" s="6">
        <f t="shared" si="6"/>
        <v>-2</v>
      </c>
      <c r="K3533" s="6">
        <f t="shared" si="5"/>
        <v>961</v>
      </c>
      <c r="N3533" s="7" t="s">
        <v>3583</v>
      </c>
      <c r="O3533" s="7">
        <v>963.0</v>
      </c>
      <c r="P3533" s="12" t="s">
        <v>4544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481b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-2</v>
      </c>
      <c r="K3534" s="6">
        <f t="shared" si="5"/>
        <v>962</v>
      </c>
      <c r="N3534" s="7" t="s">
        <v>3583</v>
      </c>
      <c r="O3534" s="7">
        <v>964.0</v>
      </c>
      <c r="P3534" s="12" t="s">
        <v>4545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482a</v>
      </c>
      <c r="G3535" s="8" t="str">
        <f t="shared" si="7"/>
        <v>བཞི་བརྒྱ་ གྱ་གཉིས་</v>
      </c>
      <c r="H3535" s="5" t="str">
        <f t="shared" si="4"/>
        <v/>
      </c>
      <c r="I3535" t="str">
        <f t="shared" si="1"/>
        <v>X</v>
      </c>
      <c r="J3535" s="6">
        <f t="shared" si="6"/>
        <v>-2</v>
      </c>
      <c r="K3535" s="6">
        <f t="shared" si="5"/>
        <v>963</v>
      </c>
      <c r="N3535" s="7" t="s">
        <v>3583</v>
      </c>
      <c r="O3535" s="7">
        <v>965.0</v>
      </c>
      <c r="P3535" s="12" t="s">
        <v>4546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482b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-2</v>
      </c>
      <c r="K3536" s="6">
        <f t="shared" si="5"/>
        <v>964</v>
      </c>
      <c r="N3536" s="7" t="s">
        <v>3583</v>
      </c>
      <c r="O3536" s="7">
        <v>966.0</v>
      </c>
      <c r="P3536" s="12" t="s">
        <v>4547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483a</v>
      </c>
      <c r="G3537" s="8" t="str">
        <f t="shared" si="7"/>
        <v>བཞི་བརྒྱ་ གྱ་གསུམ་</v>
      </c>
      <c r="H3537" s="5" t="str">
        <f t="shared" si="4"/>
        <v/>
      </c>
      <c r="I3537" t="str">
        <f t="shared" si="1"/>
        <v>X</v>
      </c>
      <c r="J3537" s="6">
        <f t="shared" si="6"/>
        <v>-2</v>
      </c>
      <c r="K3537" s="6">
        <f t="shared" si="5"/>
        <v>965</v>
      </c>
      <c r="N3537" s="7" t="s">
        <v>3583</v>
      </c>
      <c r="O3537" s="7">
        <v>967.0</v>
      </c>
      <c r="P3537" s="12" t="s">
        <v>4548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483b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-2</v>
      </c>
      <c r="K3538" s="6">
        <f t="shared" si="5"/>
        <v>966</v>
      </c>
      <c r="N3538" s="7" t="s">
        <v>3583</v>
      </c>
      <c r="O3538" s="7">
        <v>968.0</v>
      </c>
      <c r="P3538" s="12" t="s">
        <v>4549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484a</v>
      </c>
      <c r="G3539" s="8" t="str">
        <f t="shared" si="7"/>
        <v>བཞི་བརྒྱ་ གྱ་བཞི་</v>
      </c>
      <c r="H3539" s="5" t="str">
        <f t="shared" si="4"/>
        <v/>
      </c>
      <c r="I3539" t="str">
        <f t="shared" si="1"/>
        <v>X</v>
      </c>
      <c r="J3539" s="6">
        <f t="shared" si="6"/>
        <v>-2</v>
      </c>
      <c r="K3539" s="6">
        <f t="shared" si="5"/>
        <v>967</v>
      </c>
      <c r="N3539" s="7" t="s">
        <v>3583</v>
      </c>
      <c r="O3539" s="7">
        <v>969.0</v>
      </c>
      <c r="P3539" s="12" t="s">
        <v>4550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484b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-2</v>
      </c>
      <c r="K3540" s="6">
        <f t="shared" si="5"/>
        <v>968</v>
      </c>
      <c r="N3540" s="7" t="s">
        <v>3583</v>
      </c>
      <c r="O3540" s="7">
        <v>970.0</v>
      </c>
      <c r="P3540" s="12" t="s">
        <v>4551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485a</v>
      </c>
      <c r="G3541" s="8" t="str">
        <f t="shared" si="7"/>
        <v>བཞི་བརྒྱ་ གྱ་ལྔ་</v>
      </c>
      <c r="H3541" s="5" t="str">
        <f t="shared" si="4"/>
        <v/>
      </c>
      <c r="I3541" t="str">
        <f t="shared" si="1"/>
        <v>X</v>
      </c>
      <c r="J3541" s="6">
        <f t="shared" si="6"/>
        <v>-2</v>
      </c>
      <c r="K3541" s="6">
        <f t="shared" si="5"/>
        <v>969</v>
      </c>
      <c r="N3541" s="7" t="s">
        <v>3583</v>
      </c>
      <c r="O3541" s="7">
        <v>971.0</v>
      </c>
      <c r="P3541" s="12" t="s">
        <v>4552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485b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-2</v>
      </c>
      <c r="K3542" s="6">
        <f t="shared" si="5"/>
        <v>970</v>
      </c>
      <c r="N3542" s="7" t="s">
        <v>3583</v>
      </c>
      <c r="O3542" s="7">
        <v>972.0</v>
      </c>
      <c r="P3542" s="12" t="s">
        <v>4553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486a</v>
      </c>
      <c r="G3543" s="8" t="str">
        <f t="shared" si="7"/>
        <v>བཞི་བརྒྱ་ གྱ་དྲུག་</v>
      </c>
      <c r="H3543" s="5" t="str">
        <f t="shared" si="4"/>
        <v/>
      </c>
      <c r="I3543" t="str">
        <f t="shared" si="1"/>
        <v>X</v>
      </c>
      <c r="J3543" s="6">
        <f t="shared" si="6"/>
        <v>-2</v>
      </c>
      <c r="K3543" s="6">
        <f t="shared" si="5"/>
        <v>971</v>
      </c>
      <c r="N3543" s="7" t="s">
        <v>3583</v>
      </c>
      <c r="O3543" s="7">
        <v>973.0</v>
      </c>
      <c r="P3543" s="12" t="s">
        <v>4554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486b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-2</v>
      </c>
      <c r="K3544" s="6">
        <f t="shared" si="5"/>
        <v>972</v>
      </c>
      <c r="N3544" s="7" t="s">
        <v>3583</v>
      </c>
      <c r="O3544" s="7">
        <v>974.0</v>
      </c>
      <c r="P3544" s="12" t="s">
        <v>4555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487a</v>
      </c>
      <c r="G3545" s="8" t="str">
        <f t="shared" si="7"/>
        <v>བཞི་བརྒྱ་ གྱ་བདུན་</v>
      </c>
      <c r="H3545" s="5" t="str">
        <f t="shared" si="4"/>
        <v/>
      </c>
      <c r="I3545" t="str">
        <f t="shared" si="1"/>
        <v>X</v>
      </c>
      <c r="J3545" s="6">
        <f t="shared" si="6"/>
        <v>-2</v>
      </c>
      <c r="K3545" s="6">
        <f t="shared" si="5"/>
        <v>973</v>
      </c>
      <c r="N3545" s="7" t="s">
        <v>3583</v>
      </c>
      <c r="O3545" s="7">
        <v>975.0</v>
      </c>
      <c r="P3545" s="12" t="s">
        <v>4556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487b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-2</v>
      </c>
      <c r="K3546" s="6">
        <f t="shared" si="5"/>
        <v>974</v>
      </c>
      <c r="N3546" s="7" t="s">
        <v>3583</v>
      </c>
      <c r="O3546" s="7">
        <v>976.0</v>
      </c>
      <c r="P3546" s="12" t="s">
        <v>4557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488a</v>
      </c>
      <c r="G3547" s="8" t="str">
        <f t="shared" si="7"/>
        <v>བཞི་བརྒྱ་ གྱ་བརྒྱད་</v>
      </c>
      <c r="H3547" s="5" t="str">
        <f t="shared" si="4"/>
        <v/>
      </c>
      <c r="I3547" t="str">
        <f t="shared" si="1"/>
        <v>X</v>
      </c>
      <c r="J3547" s="6">
        <f t="shared" si="6"/>
        <v>-2</v>
      </c>
      <c r="K3547" s="6">
        <f t="shared" si="5"/>
        <v>975</v>
      </c>
      <c r="N3547" s="7" t="s">
        <v>3583</v>
      </c>
      <c r="O3547" s="7">
        <v>977.0</v>
      </c>
      <c r="P3547" s="12" t="s">
        <v>4558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488b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-2</v>
      </c>
      <c r="K3548" s="6">
        <f t="shared" si="5"/>
        <v>976</v>
      </c>
      <c r="N3548" s="7" t="s">
        <v>3583</v>
      </c>
      <c r="O3548" s="7">
        <v>978.0</v>
      </c>
      <c r="P3548" s="12" t="s">
        <v>4559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489a</v>
      </c>
      <c r="G3549" s="8" t="str">
        <f t="shared" si="7"/>
        <v>བཞི་བརྒྱ་ གྱ་དགུ་</v>
      </c>
      <c r="H3549" s="5" t="str">
        <f t="shared" si="4"/>
        <v/>
      </c>
      <c r="I3549" t="str">
        <f t="shared" si="1"/>
        <v>X</v>
      </c>
      <c r="J3549" s="6">
        <f t="shared" si="6"/>
        <v>-2</v>
      </c>
      <c r="K3549" s="6">
        <f t="shared" si="5"/>
        <v>977</v>
      </c>
      <c r="N3549" s="7" t="s">
        <v>3583</v>
      </c>
      <c r="O3549" s="7">
        <v>979.0</v>
      </c>
      <c r="P3549" s="12" t="s">
        <v>4560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489b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-2</v>
      </c>
      <c r="K3550" s="6">
        <f t="shared" si="5"/>
        <v>978</v>
      </c>
      <c r="N3550" s="7" t="s">
        <v>3583</v>
      </c>
      <c r="O3550" s="7">
        <v>980.0</v>
      </c>
      <c r="P3550" s="12" t="s">
        <v>4561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490a</v>
      </c>
      <c r="G3551" s="8" t="str">
        <f t="shared" si="7"/>
        <v>བཞི་བརྒྱ་ དགུ་བཅུ་</v>
      </c>
      <c r="H3551" s="5" t="str">
        <f t="shared" si="4"/>
        <v/>
      </c>
      <c r="I3551" t="str">
        <f t="shared" si="1"/>
        <v>X</v>
      </c>
      <c r="J3551" s="6">
        <f t="shared" si="6"/>
        <v>-2</v>
      </c>
      <c r="K3551" s="6">
        <f t="shared" si="5"/>
        <v>979</v>
      </c>
      <c r="N3551" s="7" t="s">
        <v>3583</v>
      </c>
      <c r="O3551" s="7">
        <v>981.0</v>
      </c>
      <c r="P3551" s="12" t="s">
        <v>4562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490b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-2</v>
      </c>
      <c r="K3552" s="6">
        <f t="shared" si="5"/>
        <v>980</v>
      </c>
      <c r="N3552" s="7" t="s">
        <v>3583</v>
      </c>
      <c r="O3552" s="7">
        <v>982.0</v>
      </c>
      <c r="P3552" s="12" t="s">
        <v>4563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491a</v>
      </c>
      <c r="G3553" s="8" t="str">
        <f t="shared" si="7"/>
        <v>བཞི་བརྒྱ་ གོ་གཅིག་</v>
      </c>
      <c r="H3553" s="5" t="str">
        <f t="shared" si="4"/>
        <v/>
      </c>
      <c r="I3553" t="str">
        <f t="shared" si="1"/>
        <v>X</v>
      </c>
      <c r="J3553" s="6">
        <f t="shared" si="6"/>
        <v>-2</v>
      </c>
      <c r="K3553" s="6">
        <f t="shared" si="5"/>
        <v>981</v>
      </c>
      <c r="N3553" s="7" t="s">
        <v>3583</v>
      </c>
      <c r="O3553" s="7">
        <v>983.0</v>
      </c>
      <c r="P3553" s="12" t="s">
        <v>4564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491b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-2</v>
      </c>
      <c r="K3554" s="6">
        <f t="shared" si="5"/>
        <v>982</v>
      </c>
      <c r="N3554" s="7" t="s">
        <v>3583</v>
      </c>
      <c r="O3554" s="7">
        <v>984.0</v>
      </c>
      <c r="P3554" s="12" t="s">
        <v>4565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492a</v>
      </c>
      <c r="G3555" s="8" t="str">
        <f t="shared" si="7"/>
        <v>བཞི་བརྒྱ་ གོ་གཉིས་</v>
      </c>
      <c r="H3555" s="5" t="str">
        <f t="shared" si="4"/>
        <v/>
      </c>
      <c r="I3555" t="str">
        <f t="shared" si="1"/>
        <v>X</v>
      </c>
      <c r="J3555" s="6">
        <f t="shared" si="6"/>
        <v>-2</v>
      </c>
      <c r="K3555" s="6">
        <f t="shared" si="5"/>
        <v>983</v>
      </c>
      <c r="N3555" s="7" t="s">
        <v>3583</v>
      </c>
      <c r="O3555" s="7">
        <v>985.0</v>
      </c>
      <c r="P3555" s="12" t="s">
        <v>4566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492b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-2</v>
      </c>
      <c r="K3556" s="6">
        <f t="shared" si="5"/>
        <v>984</v>
      </c>
      <c r="N3556" s="7" t="s">
        <v>3583</v>
      </c>
      <c r="O3556" s="7">
        <v>986.0</v>
      </c>
      <c r="P3556" s="12" t="s">
        <v>4567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493a</v>
      </c>
      <c r="G3557" s="8" t="str">
        <f t="shared" si="7"/>
        <v>བཞི་བརྒྱ་ གོ་གསུམ་</v>
      </c>
      <c r="H3557" s="5" t="str">
        <f t="shared" si="4"/>
        <v/>
      </c>
      <c r="I3557" t="str">
        <f t="shared" si="1"/>
        <v>X</v>
      </c>
      <c r="J3557" s="6">
        <f t="shared" si="6"/>
        <v>-2</v>
      </c>
      <c r="K3557" s="6">
        <f t="shared" si="5"/>
        <v>985</v>
      </c>
      <c r="N3557" s="7" t="s">
        <v>3583</v>
      </c>
      <c r="O3557" s="7">
        <v>987.0</v>
      </c>
      <c r="P3557" s="12" t="s">
        <v>4568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493b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-2</v>
      </c>
      <c r="K3558" s="6">
        <f t="shared" si="5"/>
        <v>986</v>
      </c>
      <c r="N3558" s="7" t="s">
        <v>3583</v>
      </c>
      <c r="O3558" s="7">
        <v>988.0</v>
      </c>
      <c r="P3558" s="12" t="s">
        <v>4569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494a</v>
      </c>
      <c r="G3559" s="8" t="str">
        <f t="shared" si="7"/>
        <v>བཞི་བརྒྱ་ གོ་བཞི་</v>
      </c>
      <c r="H3559" s="5" t="str">
        <f t="shared" si="4"/>
        <v/>
      </c>
      <c r="I3559" t="str">
        <f t="shared" si="1"/>
        <v>X</v>
      </c>
      <c r="J3559" s="6">
        <f t="shared" si="6"/>
        <v>-2</v>
      </c>
      <c r="K3559" s="6">
        <f t="shared" si="5"/>
        <v>987</v>
      </c>
      <c r="N3559" s="7" t="s">
        <v>3583</v>
      </c>
      <c r="O3559" s="7">
        <v>989.0</v>
      </c>
      <c r="P3559" s="12" t="s">
        <v>4570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494b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-2</v>
      </c>
      <c r="K3560" s="6">
        <f t="shared" si="5"/>
        <v>988</v>
      </c>
      <c r="N3560" s="7" t="s">
        <v>3583</v>
      </c>
      <c r="O3560" s="7">
        <v>990.0</v>
      </c>
      <c r="P3560" s="12" t="s">
        <v>4571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495a</v>
      </c>
      <c r="G3561" s="8" t="str">
        <f t="shared" si="7"/>
        <v>བཞི་བརྒྱ་ གོ་ལྔ་</v>
      </c>
      <c r="H3561" s="5" t="str">
        <f t="shared" si="4"/>
        <v/>
      </c>
      <c r="I3561" t="str">
        <f t="shared" si="1"/>
        <v>X</v>
      </c>
      <c r="J3561" s="6">
        <f t="shared" si="6"/>
        <v>-2</v>
      </c>
      <c r="K3561" s="6">
        <f t="shared" si="5"/>
        <v>989</v>
      </c>
      <c r="N3561" s="7" t="s">
        <v>3583</v>
      </c>
      <c r="O3561" s="7">
        <v>991.0</v>
      </c>
      <c r="P3561" s="12" t="s">
        <v>4572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495b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-2</v>
      </c>
      <c r="K3562" s="6">
        <f t="shared" si="5"/>
        <v>990</v>
      </c>
      <c r="N3562" s="7" t="s">
        <v>3583</v>
      </c>
      <c r="O3562" s="7">
        <v>992.0</v>
      </c>
      <c r="P3562" s="12" t="s">
        <v>4573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496a</v>
      </c>
      <c r="G3563" s="8" t="str">
        <f t="shared" si="7"/>
        <v>བཞི་བརྒྱ་ གོ་དྲུག་</v>
      </c>
      <c r="H3563" s="5" t="str">
        <f t="shared" si="4"/>
        <v/>
      </c>
      <c r="I3563" t="str">
        <f t="shared" si="1"/>
        <v>X</v>
      </c>
      <c r="J3563" s="6">
        <f t="shared" si="6"/>
        <v>-2</v>
      </c>
      <c r="K3563" s="6">
        <f t="shared" si="5"/>
        <v>991</v>
      </c>
      <c r="N3563" s="7" t="s">
        <v>3583</v>
      </c>
      <c r="O3563" s="7">
        <v>993.0</v>
      </c>
      <c r="P3563" s="12" t="s">
        <v>4574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496b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-2</v>
      </c>
      <c r="K3564" s="6">
        <f t="shared" si="5"/>
        <v>992</v>
      </c>
      <c r="N3564" s="7" t="s">
        <v>3583</v>
      </c>
      <c r="O3564" s="7">
        <v>994.0</v>
      </c>
      <c r="P3564" s="12" t="s">
        <v>4575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497a</v>
      </c>
      <c r="G3565" s="8" t="str">
        <f t="shared" si="7"/>
        <v>བཞི་བརྒྱ་ གོ་བདུན་</v>
      </c>
      <c r="H3565" s="5" t="str">
        <f t="shared" si="4"/>
        <v/>
      </c>
      <c r="I3565" t="str">
        <f t="shared" si="1"/>
        <v>X</v>
      </c>
      <c r="J3565" s="6">
        <f t="shared" si="6"/>
        <v>-2</v>
      </c>
      <c r="K3565" s="6">
        <f t="shared" si="5"/>
        <v>993</v>
      </c>
      <c r="N3565" s="7" t="s">
        <v>3583</v>
      </c>
      <c r="O3565" s="7">
        <v>995.0</v>
      </c>
      <c r="P3565" s="12" t="s">
        <v>4576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497b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-2</v>
      </c>
      <c r="K3566" s="6">
        <f t="shared" si="5"/>
        <v>994</v>
      </c>
      <c r="N3566" s="7" t="s">
        <v>3583</v>
      </c>
      <c r="O3566" s="7">
        <v>996.0</v>
      </c>
      <c r="P3566" s="12" t="s">
        <v>4577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498a</v>
      </c>
      <c r="G3567" s="8" t="str">
        <f t="shared" si="7"/>
        <v>བཞི་བརྒྱ་ གོ་བརྒྱད་</v>
      </c>
      <c r="H3567" s="5" t="str">
        <f t="shared" si="4"/>
        <v/>
      </c>
      <c r="I3567" t="str">
        <f t="shared" si="1"/>
        <v>X</v>
      </c>
      <c r="J3567" s="6">
        <f t="shared" si="6"/>
        <v>-2</v>
      </c>
      <c r="K3567" s="6">
        <f t="shared" si="5"/>
        <v>995</v>
      </c>
      <c r="N3567" s="7" t="s">
        <v>3583</v>
      </c>
      <c r="O3567" s="7">
        <v>997.0</v>
      </c>
      <c r="P3567" s="12" t="s">
        <v>4578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1a</v>
      </c>
      <c r="G3568" s="8" t="str">
        <f t="shared" si="7"/>
        <v>གཅིག་</v>
      </c>
      <c r="H3568" s="5" t="str">
        <f t="shared" si="4"/>
        <v/>
      </c>
      <c r="I3568" t="str">
        <f t="shared" si="1"/>
        <v>X</v>
      </c>
      <c r="J3568" s="6">
        <f t="shared" si="6"/>
        <v>-2</v>
      </c>
      <c r="K3568" s="6">
        <f t="shared" si="5"/>
        <v>1</v>
      </c>
      <c r="N3568" s="7" t="s">
        <v>4579</v>
      </c>
      <c r="O3568" s="7">
        <v>3.0</v>
      </c>
      <c r="P3568" s="12" t="s">
        <v>4580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1b</v>
      </c>
      <c r="G3569" s="8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-2</v>
      </c>
      <c r="K3569" s="6">
        <f t="shared" si="5"/>
        <v>2</v>
      </c>
      <c r="N3569" s="7" t="s">
        <v>4579</v>
      </c>
      <c r="O3569" s="7">
        <v>4.0</v>
      </c>
      <c r="P3569" s="12" t="s">
        <v>4581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2a</v>
      </c>
      <c r="G3570" s="8" t="str">
        <f t="shared" si="7"/>
        <v>གཉིས་</v>
      </c>
      <c r="H3570" s="5" t="str">
        <f t="shared" si="4"/>
        <v/>
      </c>
      <c r="I3570" t="str">
        <f t="shared" si="1"/>
        <v>X</v>
      </c>
      <c r="J3570" s="6">
        <f t="shared" si="6"/>
        <v>-2</v>
      </c>
      <c r="K3570" s="6">
        <f t="shared" si="5"/>
        <v>3</v>
      </c>
      <c r="N3570" s="7" t="s">
        <v>4579</v>
      </c>
      <c r="O3570" s="7">
        <v>5.0</v>
      </c>
      <c r="P3570" s="12" t="s">
        <v>4582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2b</v>
      </c>
      <c r="G3571" s="8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-2</v>
      </c>
      <c r="K3571" s="6">
        <f t="shared" si="5"/>
        <v>4</v>
      </c>
      <c r="N3571" s="7" t="s">
        <v>4579</v>
      </c>
      <c r="O3571" s="7">
        <v>6.0</v>
      </c>
      <c r="P3571" s="12" t="s">
        <v>4583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3a</v>
      </c>
      <c r="G3572" s="8" t="str">
        <f t="shared" si="7"/>
        <v>གསུམ་</v>
      </c>
      <c r="H3572" s="5" t="str">
        <f t="shared" si="4"/>
        <v/>
      </c>
      <c r="I3572" t="str">
        <f t="shared" si="1"/>
        <v>X</v>
      </c>
      <c r="J3572" s="6">
        <f t="shared" si="6"/>
        <v>-2</v>
      </c>
      <c r="K3572" s="6">
        <f t="shared" si="5"/>
        <v>5</v>
      </c>
      <c r="N3572" s="7" t="s">
        <v>4579</v>
      </c>
      <c r="O3572" s="7">
        <v>7.0</v>
      </c>
      <c r="P3572" s="12" t="s">
        <v>4584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3b</v>
      </c>
      <c r="G3573" s="8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-2</v>
      </c>
      <c r="K3573" s="6">
        <f t="shared" si="5"/>
        <v>6</v>
      </c>
      <c r="N3573" s="7" t="s">
        <v>4579</v>
      </c>
      <c r="O3573" s="7">
        <v>8.0</v>
      </c>
      <c r="P3573" s="12" t="s">
        <v>4585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4a</v>
      </c>
      <c r="G3574" s="8" t="str">
        <f t="shared" si="7"/>
        <v>བཞི་</v>
      </c>
      <c r="H3574" s="5" t="str">
        <f t="shared" si="4"/>
        <v/>
      </c>
      <c r="I3574" t="str">
        <f t="shared" si="1"/>
        <v>X</v>
      </c>
      <c r="J3574" s="6">
        <f t="shared" si="6"/>
        <v>-2</v>
      </c>
      <c r="K3574" s="6">
        <f t="shared" si="5"/>
        <v>7</v>
      </c>
      <c r="N3574" s="7" t="s">
        <v>4579</v>
      </c>
      <c r="O3574" s="7">
        <v>9.0</v>
      </c>
      <c r="P3574" s="12" t="s">
        <v>4586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4b</v>
      </c>
      <c r="G3575" s="8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-2</v>
      </c>
      <c r="K3575" s="6">
        <f t="shared" si="5"/>
        <v>8</v>
      </c>
      <c r="N3575" s="7" t="s">
        <v>4579</v>
      </c>
      <c r="O3575" s="7">
        <v>10.0</v>
      </c>
      <c r="P3575" s="12" t="s">
        <v>4587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5a</v>
      </c>
      <c r="G3576" s="8" t="str">
        <f t="shared" si="7"/>
        <v>ལྔ་</v>
      </c>
      <c r="H3576" s="5" t="str">
        <f t="shared" si="4"/>
        <v/>
      </c>
      <c r="I3576" t="str">
        <f t="shared" si="1"/>
        <v>X</v>
      </c>
      <c r="J3576" s="6">
        <f t="shared" si="6"/>
        <v>-2</v>
      </c>
      <c r="K3576" s="6">
        <f t="shared" si="5"/>
        <v>9</v>
      </c>
      <c r="N3576" s="7" t="s">
        <v>4579</v>
      </c>
      <c r="O3576" s="7">
        <v>11.0</v>
      </c>
      <c r="P3576" s="12" t="s">
        <v>4588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5b</v>
      </c>
      <c r="G3577" s="8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-2</v>
      </c>
      <c r="K3577" s="6">
        <f t="shared" si="5"/>
        <v>10</v>
      </c>
      <c r="N3577" s="7" t="s">
        <v>4579</v>
      </c>
      <c r="O3577" s="7">
        <v>12.0</v>
      </c>
      <c r="P3577" s="12" t="s">
        <v>4589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6a</v>
      </c>
      <c r="G3578" s="8" t="str">
        <f t="shared" si="7"/>
        <v>དྲུག་</v>
      </c>
      <c r="H3578" s="5" t="str">
        <f t="shared" si="4"/>
        <v/>
      </c>
      <c r="I3578" t="str">
        <f t="shared" si="1"/>
        <v>X</v>
      </c>
      <c r="J3578" s="6">
        <f t="shared" si="6"/>
        <v>-2</v>
      </c>
      <c r="K3578" s="6">
        <f t="shared" si="5"/>
        <v>11</v>
      </c>
      <c r="N3578" s="7" t="s">
        <v>4579</v>
      </c>
      <c r="O3578" s="7">
        <v>13.0</v>
      </c>
      <c r="P3578" s="12" t="s">
        <v>4590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6b</v>
      </c>
      <c r="G3579" s="8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-2</v>
      </c>
      <c r="K3579" s="6">
        <f t="shared" si="5"/>
        <v>12</v>
      </c>
      <c r="N3579" s="7" t="s">
        <v>4579</v>
      </c>
      <c r="O3579" s="7">
        <v>14.0</v>
      </c>
      <c r="P3579" s="12" t="s">
        <v>4591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7a</v>
      </c>
      <c r="G3580" s="8" t="str">
        <f t="shared" si="7"/>
        <v>བདུན་</v>
      </c>
      <c r="H3580" s="5" t="str">
        <f t="shared" si="4"/>
        <v/>
      </c>
      <c r="I3580" t="str">
        <f t="shared" si="1"/>
        <v>X</v>
      </c>
      <c r="J3580" s="6">
        <f t="shared" si="6"/>
        <v>-2</v>
      </c>
      <c r="K3580" s="6">
        <f t="shared" si="5"/>
        <v>13</v>
      </c>
      <c r="N3580" s="7" t="s">
        <v>4579</v>
      </c>
      <c r="O3580" s="7">
        <v>15.0</v>
      </c>
      <c r="P3580" s="12" t="s">
        <v>4592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7b</v>
      </c>
      <c r="G3581" s="8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-2</v>
      </c>
      <c r="K3581" s="6">
        <f t="shared" si="5"/>
        <v>14</v>
      </c>
      <c r="N3581" s="7" t="s">
        <v>4579</v>
      </c>
      <c r="O3581" s="7">
        <v>16.0</v>
      </c>
      <c r="P3581" s="12" t="s">
        <v>4593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8a</v>
      </c>
      <c r="G3582" s="8" t="str">
        <f t="shared" si="7"/>
        <v>བརྒྱད་</v>
      </c>
      <c r="H3582" s="5" t="str">
        <f t="shared" si="4"/>
        <v/>
      </c>
      <c r="I3582" t="str">
        <f t="shared" si="1"/>
        <v>X</v>
      </c>
      <c r="J3582" s="6">
        <f t="shared" si="6"/>
        <v>-2</v>
      </c>
      <c r="K3582" s="6">
        <f t="shared" si="5"/>
        <v>15</v>
      </c>
      <c r="N3582" s="7" t="s">
        <v>4579</v>
      </c>
      <c r="O3582" s="7">
        <v>17.0</v>
      </c>
      <c r="P3582" s="12" t="s">
        <v>4594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8b</v>
      </c>
      <c r="G3583" s="8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-2</v>
      </c>
      <c r="K3583" s="6">
        <f t="shared" si="5"/>
        <v>16</v>
      </c>
      <c r="N3583" s="7" t="s">
        <v>4579</v>
      </c>
      <c r="O3583" s="7">
        <v>18.0</v>
      </c>
      <c r="P3583" s="12" t="s">
        <v>4595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9a</v>
      </c>
      <c r="G3584" s="8" t="str">
        <f t="shared" si="7"/>
        <v>དགུ་</v>
      </c>
      <c r="H3584" s="5" t="str">
        <f t="shared" si="4"/>
        <v/>
      </c>
      <c r="I3584" t="str">
        <f t="shared" si="1"/>
        <v>X</v>
      </c>
      <c r="J3584" s="6">
        <f t="shared" si="6"/>
        <v>-2</v>
      </c>
      <c r="K3584" s="6">
        <f t="shared" si="5"/>
        <v>17</v>
      </c>
      <c r="N3584" s="7" t="s">
        <v>4579</v>
      </c>
      <c r="O3584" s="7">
        <v>19.0</v>
      </c>
      <c r="P3584" s="12" t="s">
        <v>4596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9b</v>
      </c>
      <c r="G3585" s="8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-2</v>
      </c>
      <c r="K3585" s="6">
        <f t="shared" si="5"/>
        <v>18</v>
      </c>
      <c r="N3585" s="7" t="s">
        <v>4579</v>
      </c>
      <c r="O3585" s="7">
        <v>20.0</v>
      </c>
      <c r="P3585" s="12" t="s">
        <v>4597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10a</v>
      </c>
      <c r="G3586" s="8" t="str">
        <f t="shared" si="7"/>
        <v>བཅུ་</v>
      </c>
      <c r="H3586" s="5" t="str">
        <f t="shared" si="4"/>
        <v/>
      </c>
      <c r="I3586" t="str">
        <f t="shared" si="1"/>
        <v>X</v>
      </c>
      <c r="J3586" s="6">
        <f t="shared" si="6"/>
        <v>-2</v>
      </c>
      <c r="K3586" s="6">
        <f t="shared" si="5"/>
        <v>19</v>
      </c>
      <c r="N3586" s="7" t="s">
        <v>4579</v>
      </c>
      <c r="O3586" s="7">
        <v>21.0</v>
      </c>
      <c r="P3586" s="12" t="s">
        <v>4598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10b</v>
      </c>
      <c r="G3587" s="8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-2</v>
      </c>
      <c r="K3587" s="6">
        <f t="shared" si="5"/>
        <v>20</v>
      </c>
      <c r="N3587" s="7" t="s">
        <v>4579</v>
      </c>
      <c r="O3587" s="7">
        <v>22.0</v>
      </c>
      <c r="P3587" s="12" t="s">
        <v>4599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11a</v>
      </c>
      <c r="G3588" s="8" t="str">
        <f t="shared" si="7"/>
        <v>བཅུ་གཅིག་</v>
      </c>
      <c r="H3588" s="5" t="str">
        <f t="shared" si="4"/>
        <v/>
      </c>
      <c r="I3588" t="str">
        <f t="shared" si="1"/>
        <v>X</v>
      </c>
      <c r="J3588" s="6">
        <f t="shared" si="6"/>
        <v>-2</v>
      </c>
      <c r="K3588" s="6">
        <f t="shared" si="5"/>
        <v>21</v>
      </c>
      <c r="N3588" s="7" t="s">
        <v>4579</v>
      </c>
      <c r="O3588" s="7">
        <v>23.0</v>
      </c>
      <c r="P3588" s="12" t="s">
        <v>4600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11b</v>
      </c>
      <c r="G3589" s="8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-2</v>
      </c>
      <c r="K3589" s="6">
        <f t="shared" si="5"/>
        <v>22</v>
      </c>
      <c r="N3589" s="7" t="s">
        <v>4579</v>
      </c>
      <c r="O3589" s="7">
        <v>24.0</v>
      </c>
      <c r="P3589" s="12" t="s">
        <v>4601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12a</v>
      </c>
      <c r="G3590" s="8" t="str">
        <f t="shared" si="7"/>
        <v>བཅུ་གཉིས་</v>
      </c>
      <c r="H3590" s="5" t="str">
        <f t="shared" si="4"/>
        <v/>
      </c>
      <c r="I3590" t="str">
        <f t="shared" si="1"/>
        <v>X</v>
      </c>
      <c r="J3590" s="6">
        <f t="shared" si="6"/>
        <v>-2</v>
      </c>
      <c r="K3590" s="6">
        <f t="shared" si="5"/>
        <v>23</v>
      </c>
      <c r="N3590" s="7" t="s">
        <v>4579</v>
      </c>
      <c r="O3590" s="7">
        <v>25.0</v>
      </c>
      <c r="P3590" s="12" t="s">
        <v>4602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12b</v>
      </c>
      <c r="G3591" s="8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-2</v>
      </c>
      <c r="K3591" s="6">
        <f t="shared" si="5"/>
        <v>24</v>
      </c>
      <c r="N3591" s="7" t="s">
        <v>4579</v>
      </c>
      <c r="O3591" s="7">
        <v>26.0</v>
      </c>
      <c r="P3591" s="12" t="s">
        <v>4603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13a</v>
      </c>
      <c r="G3592" s="8" t="str">
        <f t="shared" si="7"/>
        <v>བཅུ་གསུམ་</v>
      </c>
      <c r="H3592" s="5" t="str">
        <f t="shared" si="4"/>
        <v/>
      </c>
      <c r="I3592" t="str">
        <f t="shared" si="1"/>
        <v>X</v>
      </c>
      <c r="J3592" s="6">
        <f t="shared" si="6"/>
        <v>-2</v>
      </c>
      <c r="K3592" s="6">
        <f t="shared" si="5"/>
        <v>25</v>
      </c>
      <c r="N3592" s="7" t="s">
        <v>4579</v>
      </c>
      <c r="O3592" s="7">
        <v>27.0</v>
      </c>
      <c r="P3592" s="12" t="s">
        <v>4604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13b</v>
      </c>
      <c r="G3593" s="8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-2</v>
      </c>
      <c r="K3593" s="6">
        <f t="shared" si="5"/>
        <v>26</v>
      </c>
      <c r="N3593" s="7" t="s">
        <v>4579</v>
      </c>
      <c r="O3593" s="7">
        <v>28.0</v>
      </c>
      <c r="P3593" s="12" t="s">
        <v>4605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14a</v>
      </c>
      <c r="G3594" s="8" t="str">
        <f t="shared" si="7"/>
        <v>བཅུ་བཞི་</v>
      </c>
      <c r="H3594" s="5" t="str">
        <f t="shared" si="4"/>
        <v/>
      </c>
      <c r="I3594" t="str">
        <f t="shared" si="1"/>
        <v>X</v>
      </c>
      <c r="J3594" s="6">
        <f t="shared" si="6"/>
        <v>-2</v>
      </c>
      <c r="K3594" s="6">
        <f t="shared" si="5"/>
        <v>27</v>
      </c>
      <c r="N3594" s="7" t="s">
        <v>4579</v>
      </c>
      <c r="O3594" s="7">
        <v>29.0</v>
      </c>
      <c r="P3594" s="12" t="s">
        <v>4606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14b</v>
      </c>
      <c r="G3595" s="8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-2</v>
      </c>
      <c r="K3595" s="6">
        <f t="shared" si="5"/>
        <v>28</v>
      </c>
      <c r="N3595" s="7" t="s">
        <v>4579</v>
      </c>
      <c r="O3595" s="7">
        <v>30.0</v>
      </c>
      <c r="P3595" s="12" t="s">
        <v>4607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15a</v>
      </c>
      <c r="G3596" s="8" t="str">
        <f t="shared" si="7"/>
        <v>བཅོ་ལྔ་</v>
      </c>
      <c r="H3596" s="5" t="str">
        <f t="shared" si="4"/>
        <v/>
      </c>
      <c r="I3596" t="str">
        <f t="shared" si="1"/>
        <v>X</v>
      </c>
      <c r="J3596" s="6">
        <f t="shared" si="6"/>
        <v>-2</v>
      </c>
      <c r="K3596" s="6">
        <f t="shared" si="5"/>
        <v>29</v>
      </c>
      <c r="N3596" s="7" t="s">
        <v>4579</v>
      </c>
      <c r="O3596" s="7">
        <v>31.0</v>
      </c>
      <c r="P3596" s="12" t="s">
        <v>4608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15b</v>
      </c>
      <c r="G3597" s="8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-2</v>
      </c>
      <c r="K3597" s="6">
        <f t="shared" si="5"/>
        <v>30</v>
      </c>
      <c r="N3597" s="7" t="s">
        <v>4579</v>
      </c>
      <c r="O3597" s="7">
        <v>32.0</v>
      </c>
      <c r="P3597" s="12" t="s">
        <v>4609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16a</v>
      </c>
      <c r="G3598" s="8" t="str">
        <f t="shared" si="7"/>
        <v>བཅུ་དྲུག་</v>
      </c>
      <c r="H3598" s="5" t="str">
        <f t="shared" si="4"/>
        <v/>
      </c>
      <c r="I3598" t="str">
        <f t="shared" si="1"/>
        <v>X</v>
      </c>
      <c r="J3598" s="6">
        <f t="shared" si="6"/>
        <v>-2</v>
      </c>
      <c r="K3598" s="6">
        <f t="shared" si="5"/>
        <v>31</v>
      </c>
      <c r="N3598" s="7" t="s">
        <v>4579</v>
      </c>
      <c r="O3598" s="7">
        <v>33.0</v>
      </c>
      <c r="P3598" s="12" t="s">
        <v>4610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16b</v>
      </c>
      <c r="G3599" s="8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-2</v>
      </c>
      <c r="K3599" s="6">
        <f t="shared" si="5"/>
        <v>32</v>
      </c>
      <c r="N3599" s="7" t="s">
        <v>4579</v>
      </c>
      <c r="O3599" s="7">
        <v>34.0</v>
      </c>
      <c r="P3599" s="12" t="s">
        <v>4611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17a</v>
      </c>
      <c r="G3600" s="8" t="str">
        <f t="shared" si="7"/>
        <v>བཅུ་བདུན་</v>
      </c>
      <c r="H3600" s="5" t="str">
        <f t="shared" si="4"/>
        <v/>
      </c>
      <c r="I3600" t="str">
        <f t="shared" si="1"/>
        <v>X</v>
      </c>
      <c r="J3600" s="6">
        <f t="shared" si="6"/>
        <v>-2</v>
      </c>
      <c r="K3600" s="6">
        <f t="shared" si="5"/>
        <v>33</v>
      </c>
      <c r="N3600" s="7" t="s">
        <v>4579</v>
      </c>
      <c r="O3600" s="7">
        <v>35.0</v>
      </c>
      <c r="P3600" s="12" t="s">
        <v>4612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17b</v>
      </c>
      <c r="G3601" s="8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-2</v>
      </c>
      <c r="K3601" s="6">
        <f t="shared" si="5"/>
        <v>34</v>
      </c>
      <c r="N3601" s="7" t="s">
        <v>4579</v>
      </c>
      <c r="O3601" s="7">
        <v>36.0</v>
      </c>
      <c r="P3601" s="12" t="s">
        <v>4613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18a</v>
      </c>
      <c r="G3602" s="8" t="str">
        <f t="shared" si="7"/>
        <v>བཅོ་བརྒྱད་</v>
      </c>
      <c r="H3602" s="5" t="str">
        <f t="shared" si="4"/>
        <v/>
      </c>
      <c r="I3602" t="str">
        <f t="shared" si="1"/>
        <v>X</v>
      </c>
      <c r="J3602" s="6">
        <f t="shared" si="6"/>
        <v>-2</v>
      </c>
      <c r="K3602" s="6">
        <f t="shared" si="5"/>
        <v>35</v>
      </c>
      <c r="N3602" s="7" t="s">
        <v>4579</v>
      </c>
      <c r="O3602" s="7">
        <v>37.0</v>
      </c>
      <c r="P3602" s="12" t="s">
        <v>4614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18b</v>
      </c>
      <c r="G3603" s="8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-2</v>
      </c>
      <c r="K3603" s="6">
        <f t="shared" si="5"/>
        <v>36</v>
      </c>
      <c r="N3603" s="7" t="s">
        <v>4579</v>
      </c>
      <c r="O3603" s="7">
        <v>38.0</v>
      </c>
      <c r="P3603" s="12" t="s">
        <v>4615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19a</v>
      </c>
      <c r="G3604" s="8" t="str">
        <f t="shared" si="7"/>
        <v>བཅུ་དགུ་</v>
      </c>
      <c r="H3604" s="5" t="str">
        <f t="shared" si="4"/>
        <v/>
      </c>
      <c r="I3604" t="str">
        <f t="shared" si="1"/>
        <v>X</v>
      </c>
      <c r="J3604" s="6">
        <f t="shared" si="6"/>
        <v>-2</v>
      </c>
      <c r="K3604" s="6">
        <f t="shared" si="5"/>
        <v>37</v>
      </c>
      <c r="N3604" s="7" t="s">
        <v>4579</v>
      </c>
      <c r="O3604" s="7">
        <v>39.0</v>
      </c>
      <c r="P3604" s="12" t="s">
        <v>4616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19b</v>
      </c>
      <c r="G3605" s="8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-2</v>
      </c>
      <c r="K3605" s="6">
        <f t="shared" si="5"/>
        <v>38</v>
      </c>
      <c r="N3605" s="7" t="s">
        <v>4579</v>
      </c>
      <c r="O3605" s="7">
        <v>40.0</v>
      </c>
      <c r="P3605" s="12" t="s">
        <v>4617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20a</v>
      </c>
      <c r="G3606" s="8" t="str">
        <f t="shared" si="7"/>
        <v>ཉི་ཤུ</v>
      </c>
      <c r="H3606" s="5" t="str">
        <f t="shared" si="4"/>
        <v/>
      </c>
      <c r="I3606" t="str">
        <f t="shared" si="1"/>
        <v>X</v>
      </c>
      <c r="J3606" s="6">
        <f t="shared" si="6"/>
        <v>-2</v>
      </c>
      <c r="K3606" s="6">
        <f t="shared" si="5"/>
        <v>39</v>
      </c>
      <c r="N3606" s="7" t="s">
        <v>4579</v>
      </c>
      <c r="O3606" s="7">
        <v>41.0</v>
      </c>
      <c r="P3606" s="12" t="s">
        <v>4618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20b</v>
      </c>
      <c r="G3607" s="8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-2</v>
      </c>
      <c r="K3607" s="6">
        <f t="shared" si="5"/>
        <v>40</v>
      </c>
      <c r="N3607" s="7" t="s">
        <v>4579</v>
      </c>
      <c r="O3607" s="7">
        <v>42.0</v>
      </c>
      <c r="P3607" s="12" t="s">
        <v>4619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21a</v>
      </c>
      <c r="G3608" s="8" t="str">
        <f t="shared" si="7"/>
        <v>ཉེར་གཅིག་</v>
      </c>
      <c r="H3608" s="5" t="str">
        <f t="shared" si="4"/>
        <v/>
      </c>
      <c r="I3608" t="str">
        <f t="shared" si="1"/>
        <v>X</v>
      </c>
      <c r="J3608" s="6">
        <f t="shared" si="6"/>
        <v>-2</v>
      </c>
      <c r="K3608" s="6">
        <f t="shared" si="5"/>
        <v>41</v>
      </c>
      <c r="N3608" s="7" t="s">
        <v>4579</v>
      </c>
      <c r="O3608" s="7">
        <v>43.0</v>
      </c>
      <c r="P3608" s="12" t="s">
        <v>4620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21b</v>
      </c>
      <c r="G3609" s="8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-2</v>
      </c>
      <c r="K3609" s="6">
        <f t="shared" si="5"/>
        <v>42</v>
      </c>
      <c r="N3609" s="7" t="s">
        <v>4579</v>
      </c>
      <c r="O3609" s="7">
        <v>44.0</v>
      </c>
      <c r="P3609" s="12" t="s">
        <v>4621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22a</v>
      </c>
      <c r="G3610" s="8" t="str">
        <f t="shared" si="7"/>
        <v>ཉེར་གཉིས་</v>
      </c>
      <c r="H3610" s="5" t="str">
        <f t="shared" si="4"/>
        <v/>
      </c>
      <c r="I3610" t="str">
        <f t="shared" si="1"/>
        <v>X</v>
      </c>
      <c r="J3610" s="6">
        <f t="shared" si="6"/>
        <v>-2</v>
      </c>
      <c r="K3610" s="6">
        <f t="shared" si="5"/>
        <v>43</v>
      </c>
      <c r="N3610" s="7" t="s">
        <v>4579</v>
      </c>
      <c r="O3610" s="7">
        <v>45.0</v>
      </c>
      <c r="P3610" s="12" t="s">
        <v>4622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22b</v>
      </c>
      <c r="G3611" s="8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-2</v>
      </c>
      <c r="K3611" s="6">
        <f t="shared" si="5"/>
        <v>44</v>
      </c>
      <c r="N3611" s="7" t="s">
        <v>4579</v>
      </c>
      <c r="O3611" s="7">
        <v>46.0</v>
      </c>
      <c r="P3611" s="12" t="s">
        <v>4623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23a</v>
      </c>
      <c r="G3612" s="8" t="str">
        <f t="shared" si="7"/>
        <v>ཉེར་གསུམ་</v>
      </c>
      <c r="H3612" s="5" t="str">
        <f t="shared" si="4"/>
        <v/>
      </c>
      <c r="I3612" t="str">
        <f t="shared" si="1"/>
        <v>X</v>
      </c>
      <c r="J3612" s="6">
        <f t="shared" si="6"/>
        <v>-2</v>
      </c>
      <c r="K3612" s="6">
        <f t="shared" si="5"/>
        <v>45</v>
      </c>
      <c r="N3612" s="7" t="s">
        <v>4579</v>
      </c>
      <c r="O3612" s="7">
        <v>47.0</v>
      </c>
      <c r="P3612" s="12" t="s">
        <v>4624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23b</v>
      </c>
      <c r="G3613" s="8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-2</v>
      </c>
      <c r="K3613" s="6">
        <f t="shared" si="5"/>
        <v>46</v>
      </c>
      <c r="N3613" s="7" t="s">
        <v>4579</v>
      </c>
      <c r="O3613" s="7">
        <v>48.0</v>
      </c>
      <c r="P3613" s="12" t="s">
        <v>4625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24a</v>
      </c>
      <c r="G3614" s="8" t="str">
        <f t="shared" si="7"/>
        <v>ཉེར་བཞི་</v>
      </c>
      <c r="H3614" s="5" t="str">
        <f t="shared" si="4"/>
        <v/>
      </c>
      <c r="I3614" t="str">
        <f t="shared" si="1"/>
        <v>X</v>
      </c>
      <c r="J3614" s="6">
        <f t="shared" si="6"/>
        <v>-2</v>
      </c>
      <c r="K3614" s="6">
        <f t="shared" si="5"/>
        <v>47</v>
      </c>
      <c r="N3614" s="7" t="s">
        <v>4579</v>
      </c>
      <c r="O3614" s="7">
        <v>49.0</v>
      </c>
      <c r="P3614" s="12" t="s">
        <v>4626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24b</v>
      </c>
      <c r="G3615" s="8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-2</v>
      </c>
      <c r="K3615" s="6">
        <f t="shared" si="5"/>
        <v>48</v>
      </c>
      <c r="N3615" s="7" t="s">
        <v>4579</v>
      </c>
      <c r="O3615" s="7">
        <v>50.0</v>
      </c>
      <c r="P3615" s="12" t="s">
        <v>4627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25a</v>
      </c>
      <c r="G3616" s="8" t="str">
        <f t="shared" si="7"/>
        <v>ཉེར་ལྔ་</v>
      </c>
      <c r="H3616" s="5" t="str">
        <f t="shared" si="4"/>
        <v/>
      </c>
      <c r="I3616" t="str">
        <f t="shared" si="1"/>
        <v>X</v>
      </c>
      <c r="J3616" s="6">
        <f t="shared" si="6"/>
        <v>-2</v>
      </c>
      <c r="K3616" s="6">
        <f t="shared" si="5"/>
        <v>49</v>
      </c>
      <c r="N3616" s="7" t="s">
        <v>4579</v>
      </c>
      <c r="O3616" s="7">
        <v>51.0</v>
      </c>
      <c r="P3616" s="12" t="s">
        <v>4628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25b</v>
      </c>
      <c r="G3617" s="8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-2</v>
      </c>
      <c r="K3617" s="6">
        <f t="shared" si="5"/>
        <v>50</v>
      </c>
      <c r="N3617" s="7" t="s">
        <v>4579</v>
      </c>
      <c r="O3617" s="7">
        <v>52.0</v>
      </c>
      <c r="P3617" s="12" t="s">
        <v>4629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26a</v>
      </c>
      <c r="G3618" s="8" t="str">
        <f t="shared" si="7"/>
        <v>ཉེར་དྲུག་</v>
      </c>
      <c r="H3618" s="5" t="str">
        <f t="shared" si="4"/>
        <v/>
      </c>
      <c r="I3618" t="str">
        <f t="shared" si="1"/>
        <v>X</v>
      </c>
      <c r="J3618" s="6">
        <f t="shared" si="6"/>
        <v>-2</v>
      </c>
      <c r="K3618" s="6">
        <f t="shared" si="5"/>
        <v>51</v>
      </c>
      <c r="N3618" s="7" t="s">
        <v>4579</v>
      </c>
      <c r="O3618" s="7">
        <v>53.0</v>
      </c>
      <c r="P3618" s="12" t="s">
        <v>4630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26b</v>
      </c>
      <c r="G3619" s="8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-2</v>
      </c>
      <c r="K3619" s="6">
        <f t="shared" si="5"/>
        <v>52</v>
      </c>
      <c r="N3619" s="7" t="s">
        <v>4579</v>
      </c>
      <c r="O3619" s="7">
        <v>54.0</v>
      </c>
      <c r="P3619" s="12" t="s">
        <v>4631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27a</v>
      </c>
      <c r="G3620" s="8" t="str">
        <f t="shared" si="7"/>
        <v>ཉེར་བདུན་</v>
      </c>
      <c r="H3620" s="5" t="str">
        <f t="shared" si="4"/>
        <v/>
      </c>
      <c r="I3620" t="str">
        <f t="shared" si="1"/>
        <v>X</v>
      </c>
      <c r="J3620" s="6">
        <f t="shared" si="6"/>
        <v>-2</v>
      </c>
      <c r="K3620" s="6">
        <f t="shared" si="5"/>
        <v>53</v>
      </c>
      <c r="N3620" s="7" t="s">
        <v>4579</v>
      </c>
      <c r="O3620" s="7">
        <v>55.0</v>
      </c>
      <c r="P3620" s="12" t="s">
        <v>4632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27b</v>
      </c>
      <c r="G3621" s="8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-2</v>
      </c>
      <c r="K3621" s="6">
        <f t="shared" si="5"/>
        <v>54</v>
      </c>
      <c r="N3621" s="7" t="s">
        <v>4579</v>
      </c>
      <c r="O3621" s="7">
        <v>56.0</v>
      </c>
      <c r="P3621" s="12" t="s">
        <v>4633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28a</v>
      </c>
      <c r="G3622" s="8" t="str">
        <f t="shared" si="7"/>
        <v>ཉེར་བརྒྱད་</v>
      </c>
      <c r="H3622" s="5" t="str">
        <f t="shared" si="4"/>
        <v/>
      </c>
      <c r="I3622" t="str">
        <f t="shared" si="1"/>
        <v>X</v>
      </c>
      <c r="J3622" s="6">
        <f t="shared" si="6"/>
        <v>-2</v>
      </c>
      <c r="K3622" s="6">
        <f t="shared" si="5"/>
        <v>55</v>
      </c>
      <c r="N3622" s="7" t="s">
        <v>4579</v>
      </c>
      <c r="O3622" s="7">
        <v>57.0</v>
      </c>
      <c r="P3622" s="12" t="s">
        <v>4634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28b</v>
      </c>
      <c r="G3623" s="8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-2</v>
      </c>
      <c r="K3623" s="6">
        <f t="shared" si="5"/>
        <v>56</v>
      </c>
      <c r="N3623" s="7" t="s">
        <v>4579</v>
      </c>
      <c r="O3623" s="7">
        <v>58.0</v>
      </c>
      <c r="P3623" s="12" t="s">
        <v>4635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29a</v>
      </c>
      <c r="G3624" s="8" t="str">
        <f t="shared" si="7"/>
        <v>ཉེར་དགུ་</v>
      </c>
      <c r="H3624" s="5" t="str">
        <f t="shared" si="4"/>
        <v/>
      </c>
      <c r="I3624" t="str">
        <f t="shared" si="1"/>
        <v>X</v>
      </c>
      <c r="J3624" s="6">
        <f t="shared" si="6"/>
        <v>-2</v>
      </c>
      <c r="K3624" s="6">
        <f t="shared" si="5"/>
        <v>57</v>
      </c>
      <c r="N3624" s="7" t="s">
        <v>4579</v>
      </c>
      <c r="O3624" s="7">
        <v>59.0</v>
      </c>
      <c r="P3624" s="12" t="s">
        <v>4636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29b</v>
      </c>
      <c r="G3625" s="8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-2</v>
      </c>
      <c r="K3625" s="6">
        <f t="shared" si="5"/>
        <v>58</v>
      </c>
      <c r="N3625" s="7" t="s">
        <v>4579</v>
      </c>
      <c r="O3625" s="7">
        <v>60.0</v>
      </c>
      <c r="P3625" s="12" t="s">
        <v>4637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30a</v>
      </c>
      <c r="G3626" s="8" t="str">
        <f t="shared" si="7"/>
        <v>སུམ་བཅུ་</v>
      </c>
      <c r="H3626" s="5" t="str">
        <f t="shared" si="4"/>
        <v/>
      </c>
      <c r="I3626" t="str">
        <f t="shared" si="1"/>
        <v>X</v>
      </c>
      <c r="J3626" s="6">
        <f t="shared" si="6"/>
        <v>-2</v>
      </c>
      <c r="K3626" s="6">
        <f t="shared" si="5"/>
        <v>59</v>
      </c>
      <c r="N3626" s="7" t="s">
        <v>4579</v>
      </c>
      <c r="O3626" s="7">
        <v>61.0</v>
      </c>
      <c r="P3626" s="12" t="s">
        <v>4638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30b</v>
      </c>
      <c r="G3627" s="8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-2</v>
      </c>
      <c r="K3627" s="6">
        <f t="shared" si="5"/>
        <v>60</v>
      </c>
      <c r="N3627" s="7" t="s">
        <v>4579</v>
      </c>
      <c r="O3627" s="7">
        <v>62.0</v>
      </c>
      <c r="P3627" s="12" t="s">
        <v>4639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31a</v>
      </c>
      <c r="G3628" s="8" t="str">
        <f t="shared" si="7"/>
        <v>སོ་གཅིག་</v>
      </c>
      <c r="H3628" s="5" t="str">
        <f t="shared" si="4"/>
        <v/>
      </c>
      <c r="I3628" t="str">
        <f t="shared" si="1"/>
        <v>X</v>
      </c>
      <c r="J3628" s="6">
        <f t="shared" si="6"/>
        <v>-2</v>
      </c>
      <c r="K3628" s="6">
        <f t="shared" si="5"/>
        <v>61</v>
      </c>
      <c r="N3628" s="7" t="s">
        <v>4579</v>
      </c>
      <c r="O3628" s="7">
        <v>63.0</v>
      </c>
      <c r="P3628" s="12" t="s">
        <v>4640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31b</v>
      </c>
      <c r="G3629" s="8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-2</v>
      </c>
      <c r="K3629" s="6">
        <f t="shared" si="5"/>
        <v>62</v>
      </c>
      <c r="N3629" s="7" t="s">
        <v>4579</v>
      </c>
      <c r="O3629" s="7">
        <v>64.0</v>
      </c>
      <c r="P3629" s="12" t="s">
        <v>4641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32a</v>
      </c>
      <c r="G3630" s="8" t="str">
        <f t="shared" si="7"/>
        <v>སོ་གཉིས་</v>
      </c>
      <c r="H3630" s="5" t="str">
        <f t="shared" si="4"/>
        <v/>
      </c>
      <c r="I3630" t="str">
        <f t="shared" si="1"/>
        <v>X</v>
      </c>
      <c r="J3630" s="6">
        <f t="shared" si="6"/>
        <v>-2</v>
      </c>
      <c r="K3630" s="6">
        <f t="shared" si="5"/>
        <v>63</v>
      </c>
      <c r="N3630" s="7" t="s">
        <v>4579</v>
      </c>
      <c r="O3630" s="7">
        <v>65.0</v>
      </c>
      <c r="P3630" s="12" t="s">
        <v>4642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32b</v>
      </c>
      <c r="G3631" s="8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-2</v>
      </c>
      <c r="K3631" s="6">
        <f t="shared" si="5"/>
        <v>64</v>
      </c>
      <c r="N3631" s="7" t="s">
        <v>4579</v>
      </c>
      <c r="O3631" s="7">
        <v>66.0</v>
      </c>
      <c r="P3631" s="12" t="s">
        <v>4643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33a</v>
      </c>
      <c r="G3632" s="8" t="str">
        <f t="shared" si="7"/>
        <v>སོ་གསུམ་</v>
      </c>
      <c r="H3632" s="5" t="str">
        <f t="shared" si="4"/>
        <v/>
      </c>
      <c r="I3632" t="str">
        <f t="shared" si="1"/>
        <v>X</v>
      </c>
      <c r="J3632" s="6">
        <f t="shared" si="6"/>
        <v>-2</v>
      </c>
      <c r="K3632" s="6">
        <f t="shared" si="5"/>
        <v>65</v>
      </c>
      <c r="N3632" s="7" t="s">
        <v>4579</v>
      </c>
      <c r="O3632" s="7">
        <v>67.0</v>
      </c>
      <c r="P3632" s="12" t="s">
        <v>4644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33b</v>
      </c>
      <c r="G3633" s="8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-2</v>
      </c>
      <c r="K3633" s="6">
        <f t="shared" si="5"/>
        <v>66</v>
      </c>
      <c r="N3633" s="7" t="s">
        <v>4579</v>
      </c>
      <c r="O3633" s="7">
        <v>68.0</v>
      </c>
      <c r="P3633" s="12" t="s">
        <v>4645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34a</v>
      </c>
      <c r="G3634" s="8" t="str">
        <f t="shared" si="7"/>
        <v>སོ་བཞི་</v>
      </c>
      <c r="H3634" s="5" t="str">
        <f t="shared" si="4"/>
        <v/>
      </c>
      <c r="I3634" t="str">
        <f t="shared" si="1"/>
        <v>X</v>
      </c>
      <c r="J3634" s="6">
        <f t="shared" si="6"/>
        <v>-2</v>
      </c>
      <c r="K3634" s="6">
        <f t="shared" si="5"/>
        <v>67</v>
      </c>
      <c r="N3634" s="7" t="s">
        <v>4579</v>
      </c>
      <c r="O3634" s="7">
        <v>69.0</v>
      </c>
      <c r="P3634" s="12" t="s">
        <v>4646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34b</v>
      </c>
      <c r="G3635" s="8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-2</v>
      </c>
      <c r="K3635" s="6">
        <f t="shared" si="5"/>
        <v>68</v>
      </c>
      <c r="N3635" s="7" t="s">
        <v>4579</v>
      </c>
      <c r="O3635" s="7">
        <v>70.0</v>
      </c>
      <c r="P3635" s="12" t="s">
        <v>4647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35a</v>
      </c>
      <c r="G3636" s="8" t="str">
        <f t="shared" si="7"/>
        <v>སོ་ལྔ་</v>
      </c>
      <c r="H3636" s="5" t="str">
        <f t="shared" si="4"/>
        <v/>
      </c>
      <c r="I3636" t="str">
        <f t="shared" si="1"/>
        <v>X</v>
      </c>
      <c r="J3636" s="6">
        <f t="shared" si="6"/>
        <v>-2</v>
      </c>
      <c r="K3636" s="6">
        <f t="shared" si="5"/>
        <v>69</v>
      </c>
      <c r="N3636" s="7" t="s">
        <v>4579</v>
      </c>
      <c r="O3636" s="7">
        <v>71.0</v>
      </c>
      <c r="P3636" s="12" t="s">
        <v>4648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35b</v>
      </c>
      <c r="G3637" s="8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-2</v>
      </c>
      <c r="K3637" s="6">
        <f t="shared" si="5"/>
        <v>70</v>
      </c>
      <c r="N3637" s="7" t="s">
        <v>4579</v>
      </c>
      <c r="O3637" s="7">
        <v>72.0</v>
      </c>
      <c r="P3637" s="12" t="s">
        <v>4649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36a</v>
      </c>
      <c r="G3638" s="8" t="str">
        <f t="shared" si="7"/>
        <v>སོ་དྲུག་</v>
      </c>
      <c r="H3638" s="5" t="str">
        <f t="shared" si="4"/>
        <v/>
      </c>
      <c r="I3638" t="str">
        <f t="shared" si="1"/>
        <v>X</v>
      </c>
      <c r="J3638" s="6">
        <f t="shared" si="6"/>
        <v>-2</v>
      </c>
      <c r="K3638" s="6">
        <f t="shared" si="5"/>
        <v>71</v>
      </c>
      <c r="N3638" s="7" t="s">
        <v>4579</v>
      </c>
      <c r="O3638" s="7">
        <v>73.0</v>
      </c>
      <c r="P3638" s="12" t="s">
        <v>4650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36b</v>
      </c>
      <c r="G3639" s="8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-2</v>
      </c>
      <c r="K3639" s="6">
        <f t="shared" si="5"/>
        <v>72</v>
      </c>
      <c r="N3639" s="7" t="s">
        <v>4579</v>
      </c>
      <c r="O3639" s="7">
        <v>74.0</v>
      </c>
      <c r="P3639" s="12" t="s">
        <v>4651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37a</v>
      </c>
      <c r="G3640" s="8" t="str">
        <f t="shared" si="7"/>
        <v>སོ་བདུན་</v>
      </c>
      <c r="H3640" s="5" t="str">
        <f t="shared" si="4"/>
        <v/>
      </c>
      <c r="I3640" t="str">
        <f t="shared" si="1"/>
        <v>X</v>
      </c>
      <c r="J3640" s="6">
        <f t="shared" si="6"/>
        <v>-2</v>
      </c>
      <c r="K3640" s="6">
        <f t="shared" si="5"/>
        <v>73</v>
      </c>
      <c r="N3640" s="7" t="s">
        <v>4579</v>
      </c>
      <c r="O3640" s="7">
        <v>75.0</v>
      </c>
      <c r="P3640" s="12" t="s">
        <v>4652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37b</v>
      </c>
      <c r="G3641" s="8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-2</v>
      </c>
      <c r="K3641" s="6">
        <f t="shared" si="5"/>
        <v>74</v>
      </c>
      <c r="N3641" s="7" t="s">
        <v>4579</v>
      </c>
      <c r="O3641" s="7">
        <v>76.0</v>
      </c>
      <c r="P3641" s="12" t="s">
        <v>4653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38a</v>
      </c>
      <c r="G3642" s="8" t="str">
        <f t="shared" si="7"/>
        <v>སོ་བརྒྱད་</v>
      </c>
      <c r="H3642" s="5" t="str">
        <f t="shared" si="4"/>
        <v/>
      </c>
      <c r="I3642" t="str">
        <f t="shared" si="1"/>
        <v>X</v>
      </c>
      <c r="J3642" s="6">
        <f t="shared" si="6"/>
        <v>-2</v>
      </c>
      <c r="K3642" s="6">
        <f t="shared" si="5"/>
        <v>75</v>
      </c>
      <c r="N3642" s="7" t="s">
        <v>4579</v>
      </c>
      <c r="O3642" s="7">
        <v>77.0</v>
      </c>
      <c r="P3642" s="12" t="s">
        <v>4654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38b</v>
      </c>
      <c r="G3643" s="8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-2</v>
      </c>
      <c r="K3643" s="6">
        <f t="shared" si="5"/>
        <v>76</v>
      </c>
      <c r="N3643" s="7" t="s">
        <v>4579</v>
      </c>
      <c r="O3643" s="7">
        <v>78.0</v>
      </c>
      <c r="P3643" s="12" t="s">
        <v>4655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39a</v>
      </c>
      <c r="G3644" s="8" t="str">
        <f t="shared" si="7"/>
        <v>སོ་དགུ་</v>
      </c>
      <c r="H3644" s="5" t="str">
        <f t="shared" si="4"/>
        <v/>
      </c>
      <c r="I3644" t="str">
        <f t="shared" si="1"/>
        <v>X</v>
      </c>
      <c r="J3644" s="6">
        <f t="shared" si="6"/>
        <v>-2</v>
      </c>
      <c r="K3644" s="6">
        <f t="shared" si="5"/>
        <v>77</v>
      </c>
      <c r="N3644" s="7" t="s">
        <v>4579</v>
      </c>
      <c r="O3644" s="7">
        <v>79.0</v>
      </c>
      <c r="P3644" s="12" t="s">
        <v>4656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39b</v>
      </c>
      <c r="G3645" s="8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-2</v>
      </c>
      <c r="K3645" s="6">
        <f t="shared" si="5"/>
        <v>78</v>
      </c>
      <c r="N3645" s="7" t="s">
        <v>4579</v>
      </c>
      <c r="O3645" s="7">
        <v>80.0</v>
      </c>
      <c r="P3645" s="12" t="s">
        <v>4657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40a</v>
      </c>
      <c r="G3646" s="8" t="str">
        <f t="shared" si="7"/>
        <v>བཞི་བཅུ་</v>
      </c>
      <c r="H3646" s="5" t="str">
        <f t="shared" si="4"/>
        <v/>
      </c>
      <c r="I3646" t="str">
        <f t="shared" si="1"/>
        <v>X</v>
      </c>
      <c r="J3646" s="6">
        <f t="shared" si="6"/>
        <v>-2</v>
      </c>
      <c r="K3646" s="6">
        <f t="shared" si="5"/>
        <v>79</v>
      </c>
      <c r="N3646" s="7" t="s">
        <v>4579</v>
      </c>
      <c r="O3646" s="7">
        <v>81.0</v>
      </c>
      <c r="P3646" s="12" t="s">
        <v>4658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40b</v>
      </c>
      <c r="G3647" s="8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-2</v>
      </c>
      <c r="K3647" s="6">
        <f t="shared" si="5"/>
        <v>80</v>
      </c>
      <c r="N3647" s="7" t="s">
        <v>4579</v>
      </c>
      <c r="O3647" s="7">
        <v>82.0</v>
      </c>
      <c r="P3647" s="12" t="s">
        <v>4659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41a</v>
      </c>
      <c r="G3648" s="8" t="str">
        <f t="shared" si="7"/>
        <v>ཞེ་གཅིག་</v>
      </c>
      <c r="H3648" s="5" t="str">
        <f t="shared" si="4"/>
        <v/>
      </c>
      <c r="I3648" t="str">
        <f t="shared" si="1"/>
        <v>X</v>
      </c>
      <c r="J3648" s="6">
        <f t="shared" si="6"/>
        <v>-2</v>
      </c>
      <c r="K3648" s="6">
        <f t="shared" si="5"/>
        <v>81</v>
      </c>
      <c r="N3648" s="7" t="s">
        <v>4579</v>
      </c>
      <c r="O3648" s="7">
        <v>83.0</v>
      </c>
      <c r="P3648" s="12" t="s">
        <v>4660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41b</v>
      </c>
      <c r="G3649" s="8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-2</v>
      </c>
      <c r="K3649" s="6">
        <f t="shared" si="5"/>
        <v>82</v>
      </c>
      <c r="N3649" s="7" t="s">
        <v>4579</v>
      </c>
      <c r="O3649" s="7">
        <v>84.0</v>
      </c>
      <c r="P3649" s="12" t="s">
        <v>4661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42a</v>
      </c>
      <c r="G3650" s="8" t="str">
        <f t="shared" si="7"/>
        <v>ཞེ་གཉིས་</v>
      </c>
      <c r="H3650" s="5" t="str">
        <f t="shared" si="4"/>
        <v/>
      </c>
      <c r="I3650" t="str">
        <f t="shared" si="1"/>
        <v>X</v>
      </c>
      <c r="J3650" s="6">
        <f t="shared" si="6"/>
        <v>-2</v>
      </c>
      <c r="K3650" s="6">
        <f t="shared" si="5"/>
        <v>83</v>
      </c>
      <c r="N3650" s="7" t="s">
        <v>4579</v>
      </c>
      <c r="O3650" s="7">
        <v>85.0</v>
      </c>
      <c r="P3650" s="12" t="s">
        <v>4662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42b</v>
      </c>
      <c r="G3651" s="8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84</v>
      </c>
      <c r="N3651" s="7" t="s">
        <v>4579</v>
      </c>
      <c r="O3651" s="7">
        <v>86.0</v>
      </c>
      <c r="P3651" s="12" t="s">
        <v>4663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43a</v>
      </c>
      <c r="G3652" s="8" t="str">
        <f t="shared" si="7"/>
        <v>ཞེ་གསུམ་</v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85</v>
      </c>
      <c r="N3652" s="7" t="s">
        <v>4579</v>
      </c>
      <c r="O3652" s="7">
        <v>87.0</v>
      </c>
      <c r="P3652" s="12" t="s">
        <v>4664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43b</v>
      </c>
      <c r="G3653" s="8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86</v>
      </c>
      <c r="N3653" s="7" t="s">
        <v>4579</v>
      </c>
      <c r="O3653" s="7">
        <v>88.0</v>
      </c>
      <c r="P3653" s="12" t="s">
        <v>4665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44a</v>
      </c>
      <c r="G3654" s="8" t="str">
        <f t="shared" si="7"/>
        <v>ཞེ་བཞི་</v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87</v>
      </c>
      <c r="N3654" s="7" t="s">
        <v>4579</v>
      </c>
      <c r="O3654" s="7">
        <v>89.0</v>
      </c>
      <c r="P3654" s="12" t="s">
        <v>4666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44b</v>
      </c>
      <c r="G3655" s="8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88</v>
      </c>
      <c r="N3655" s="7" t="s">
        <v>4579</v>
      </c>
      <c r="O3655" s="7">
        <v>90.0</v>
      </c>
      <c r="P3655" s="12" t="s">
        <v>4667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45a</v>
      </c>
      <c r="G3656" s="8" t="str">
        <f t="shared" si="7"/>
        <v>ཞེ་ལྔ་</v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89</v>
      </c>
      <c r="N3656" s="7" t="s">
        <v>4579</v>
      </c>
      <c r="O3656" s="7">
        <v>91.0</v>
      </c>
      <c r="P3656" s="12" t="s">
        <v>4668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45b</v>
      </c>
      <c r="G3657" s="8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90</v>
      </c>
      <c r="N3657" s="7" t="s">
        <v>4579</v>
      </c>
      <c r="O3657" s="7">
        <v>92.0</v>
      </c>
      <c r="P3657" s="12" t="s">
        <v>4669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46a</v>
      </c>
      <c r="G3658" s="8" t="str">
        <f t="shared" si="7"/>
        <v>ཞེ་དྲུག་</v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91</v>
      </c>
      <c r="N3658" s="7" t="s">
        <v>4579</v>
      </c>
      <c r="O3658" s="7">
        <v>93.0</v>
      </c>
      <c r="P3658" s="12" t="s">
        <v>4670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46b</v>
      </c>
      <c r="G3659" s="8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92</v>
      </c>
      <c r="N3659" s="7" t="s">
        <v>4579</v>
      </c>
      <c r="O3659" s="7">
        <v>94.0</v>
      </c>
      <c r="P3659" s="12" t="s">
        <v>4671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47a</v>
      </c>
      <c r="G3660" s="8" t="str">
        <f t="shared" si="7"/>
        <v>ཞེ་བདུན་</v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93</v>
      </c>
      <c r="N3660" s="7" t="s">
        <v>4579</v>
      </c>
      <c r="O3660" s="7">
        <v>95.0</v>
      </c>
      <c r="P3660" s="12" t="s">
        <v>4672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47b</v>
      </c>
      <c r="G3661" s="8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94</v>
      </c>
      <c r="N3661" s="7" t="s">
        <v>4579</v>
      </c>
      <c r="O3661" s="7">
        <v>96.0</v>
      </c>
      <c r="P3661" s="12" t="s">
        <v>4673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48a</v>
      </c>
      <c r="G3662" s="8" t="str">
        <f t="shared" si="7"/>
        <v>ཞེ་བརྒྱད་</v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95</v>
      </c>
      <c r="N3662" s="7" t="s">
        <v>4579</v>
      </c>
      <c r="O3662" s="7">
        <v>97.0</v>
      </c>
      <c r="P3662" s="12" t="s">
        <v>4674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48b</v>
      </c>
      <c r="G3663" s="8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96</v>
      </c>
      <c r="N3663" s="7" t="s">
        <v>4579</v>
      </c>
      <c r="O3663" s="7">
        <v>98.0</v>
      </c>
      <c r="P3663" s="12" t="s">
        <v>4675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49a</v>
      </c>
      <c r="G3664" s="8" t="str">
        <f t="shared" si="7"/>
        <v>ཞེ་དགུ་</v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97</v>
      </c>
      <c r="N3664" s="7" t="s">
        <v>4579</v>
      </c>
      <c r="O3664" s="7">
        <v>99.0</v>
      </c>
      <c r="P3664" s="12" t="s">
        <v>4676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49b</v>
      </c>
      <c r="G3665" s="8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98</v>
      </c>
      <c r="N3665" s="7" t="s">
        <v>4579</v>
      </c>
      <c r="O3665" s="7">
        <v>100.0</v>
      </c>
      <c r="P3665" s="12" t="s">
        <v>4677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50a</v>
      </c>
      <c r="G3666" s="8" t="str">
        <f t="shared" si="7"/>
        <v>ལྔ་བཅུ་</v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99</v>
      </c>
      <c r="N3666" s="7" t="s">
        <v>4579</v>
      </c>
      <c r="O3666" s="7">
        <v>101.0</v>
      </c>
      <c r="P3666" s="12" t="s">
        <v>4678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50b</v>
      </c>
      <c r="G3667" s="8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100</v>
      </c>
      <c r="N3667" s="7" t="s">
        <v>4579</v>
      </c>
      <c r="O3667" s="7">
        <v>102.0</v>
      </c>
      <c r="P3667" s="12" t="s">
        <v>4679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51a</v>
      </c>
      <c r="G3668" s="8" t="str">
        <f t="shared" si="7"/>
        <v>ང་གཅིག་</v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101</v>
      </c>
      <c r="N3668" s="7" t="s">
        <v>4579</v>
      </c>
      <c r="O3668" s="7">
        <v>103.0</v>
      </c>
      <c r="P3668" s="12" t="s">
        <v>4680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51b</v>
      </c>
      <c r="G3669" s="8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102</v>
      </c>
      <c r="N3669" s="7" t="s">
        <v>4579</v>
      </c>
      <c r="O3669" s="7">
        <v>104.0</v>
      </c>
      <c r="P3669" s="12" t="s">
        <v>4681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52a</v>
      </c>
      <c r="G3670" s="8" t="str">
        <f t="shared" si="7"/>
        <v>ང་གཉིས་</v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103</v>
      </c>
      <c r="N3670" s="7" t="s">
        <v>4579</v>
      </c>
      <c r="O3670" s="7">
        <v>105.0</v>
      </c>
      <c r="P3670" s="12" t="s">
        <v>4682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52b</v>
      </c>
      <c r="G3671" s="8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104</v>
      </c>
      <c r="N3671" s="7" t="s">
        <v>4579</v>
      </c>
      <c r="O3671" s="7">
        <v>106.0</v>
      </c>
      <c r="P3671" s="12" t="s">
        <v>4683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53a</v>
      </c>
      <c r="G3672" s="8" t="str">
        <f t="shared" si="7"/>
        <v>ང་གསུམ་</v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105</v>
      </c>
      <c r="N3672" s="7" t="s">
        <v>4579</v>
      </c>
      <c r="O3672" s="7">
        <v>107.0</v>
      </c>
      <c r="P3672" s="12" t="s">
        <v>4684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53b</v>
      </c>
      <c r="G3673" s="8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106</v>
      </c>
      <c r="N3673" s="7" t="s">
        <v>4579</v>
      </c>
      <c r="O3673" s="7">
        <v>108.0</v>
      </c>
      <c r="P3673" s="12" t="s">
        <v>4685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54a</v>
      </c>
      <c r="G3674" s="8" t="str">
        <f t="shared" si="7"/>
        <v>ང་བཞི་</v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107</v>
      </c>
      <c r="N3674" s="7" t="s">
        <v>4579</v>
      </c>
      <c r="O3674" s="7">
        <v>109.0</v>
      </c>
      <c r="P3674" s="12" t="s">
        <v>4686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54b</v>
      </c>
      <c r="G3675" s="8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108</v>
      </c>
      <c r="N3675" s="7" t="s">
        <v>4579</v>
      </c>
      <c r="O3675" s="7">
        <v>110.0</v>
      </c>
      <c r="P3675" s="12" t="s">
        <v>4687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55a</v>
      </c>
      <c r="G3676" s="8" t="str">
        <f t="shared" si="7"/>
        <v>ང་ལྔ་</v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109</v>
      </c>
      <c r="N3676" s="7" t="s">
        <v>4579</v>
      </c>
      <c r="O3676" s="7">
        <v>111.0</v>
      </c>
      <c r="P3676" s="12" t="s">
        <v>4688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55b</v>
      </c>
      <c r="G3677" s="8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110</v>
      </c>
      <c r="N3677" s="7" t="s">
        <v>4579</v>
      </c>
      <c r="O3677" s="7">
        <v>112.0</v>
      </c>
      <c r="P3677" s="12" t="s">
        <v>4689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56a</v>
      </c>
      <c r="G3678" s="8" t="str">
        <f t="shared" si="7"/>
        <v>ང་དྲུག་</v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111</v>
      </c>
      <c r="N3678" s="7" t="s">
        <v>4579</v>
      </c>
      <c r="O3678" s="7">
        <v>113.0</v>
      </c>
      <c r="P3678" s="12" t="s">
        <v>4690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56b</v>
      </c>
      <c r="G3679" s="8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112</v>
      </c>
      <c r="N3679" s="7" t="s">
        <v>4579</v>
      </c>
      <c r="O3679" s="7">
        <v>114.0</v>
      </c>
      <c r="P3679" s="12" t="s">
        <v>4691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57a</v>
      </c>
      <c r="G3680" s="8" t="str">
        <f t="shared" si="7"/>
        <v>ང་བདུན་</v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113</v>
      </c>
      <c r="N3680" s="7" t="s">
        <v>4579</v>
      </c>
      <c r="O3680" s="7">
        <v>115.0</v>
      </c>
      <c r="P3680" s="12" t="s">
        <v>4692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57b</v>
      </c>
      <c r="G3681" s="8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114</v>
      </c>
      <c r="N3681" s="7" t="s">
        <v>4579</v>
      </c>
      <c r="O3681" s="7">
        <v>116.0</v>
      </c>
      <c r="P3681" s="12" t="s">
        <v>4693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58a</v>
      </c>
      <c r="G3682" s="8" t="str">
        <f t="shared" si="7"/>
        <v>ང་བརྒྱད་</v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115</v>
      </c>
      <c r="N3682" s="7" t="s">
        <v>4579</v>
      </c>
      <c r="O3682" s="7">
        <v>117.0</v>
      </c>
      <c r="P3682" s="12" t="s">
        <v>4694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58b</v>
      </c>
      <c r="G3683" s="8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116</v>
      </c>
      <c r="N3683" s="7" t="s">
        <v>4579</v>
      </c>
      <c r="O3683" s="7">
        <v>118.0</v>
      </c>
      <c r="P3683" s="12" t="s">
        <v>4695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59a</v>
      </c>
      <c r="G3684" s="8" t="str">
        <f t="shared" si="7"/>
        <v>ང་དགུ་</v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117</v>
      </c>
      <c r="N3684" s="7" t="s">
        <v>4579</v>
      </c>
      <c r="O3684" s="7">
        <v>119.0</v>
      </c>
      <c r="P3684" s="12" t="s">
        <v>4696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59b</v>
      </c>
      <c r="G3685" s="8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118</v>
      </c>
      <c r="N3685" s="7" t="s">
        <v>4579</v>
      </c>
      <c r="O3685" s="7">
        <v>120.0</v>
      </c>
      <c r="P3685" s="12" t="s">
        <v>4697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60a</v>
      </c>
      <c r="G3686" s="8" t="str">
        <f t="shared" si="7"/>
        <v>དྲུག་བཅུ་</v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119</v>
      </c>
      <c r="N3686" s="7" t="s">
        <v>4579</v>
      </c>
      <c r="O3686" s="7">
        <v>121.0</v>
      </c>
      <c r="P3686" s="12" t="s">
        <v>4698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60b</v>
      </c>
      <c r="G3687" s="8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120</v>
      </c>
      <c r="N3687" s="7" t="s">
        <v>4579</v>
      </c>
      <c r="O3687" s="7">
        <v>122.0</v>
      </c>
      <c r="P3687" s="12" t="s">
        <v>4699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61a</v>
      </c>
      <c r="G3688" s="8" t="str">
        <f t="shared" si="7"/>
        <v>རེ་གཅིག་</v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121</v>
      </c>
      <c r="N3688" s="7" t="s">
        <v>4579</v>
      </c>
      <c r="O3688" s="7">
        <v>123.0</v>
      </c>
      <c r="P3688" s="12" t="s">
        <v>4700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61b</v>
      </c>
      <c r="G3689" s="8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122</v>
      </c>
      <c r="N3689" s="7" t="s">
        <v>4579</v>
      </c>
      <c r="O3689" s="7">
        <v>124.0</v>
      </c>
      <c r="P3689" s="12" t="s">
        <v>4701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62a</v>
      </c>
      <c r="G3690" s="8" t="str">
        <f t="shared" si="7"/>
        <v>རེ་གཉིས་</v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123</v>
      </c>
      <c r="N3690" s="7" t="s">
        <v>4579</v>
      </c>
      <c r="O3690" s="7">
        <v>125.0</v>
      </c>
      <c r="P3690" s="12" t="s">
        <v>4702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62b</v>
      </c>
      <c r="G3691" s="8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124</v>
      </c>
      <c r="N3691" s="7" t="s">
        <v>4579</v>
      </c>
      <c r="O3691" s="7">
        <v>126.0</v>
      </c>
      <c r="P3691" s="12" t="s">
        <v>4703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63a</v>
      </c>
      <c r="G3692" s="8" t="str">
        <f t="shared" si="7"/>
        <v>རེ་གསུམ་</v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125</v>
      </c>
      <c r="N3692" s="7" t="s">
        <v>4579</v>
      </c>
      <c r="O3692" s="7">
        <v>127.0</v>
      </c>
      <c r="P3692" s="12" t="s">
        <v>4704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63b</v>
      </c>
      <c r="G3693" s="8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126</v>
      </c>
      <c r="N3693" s="7" t="s">
        <v>4579</v>
      </c>
      <c r="O3693" s="7">
        <v>128.0</v>
      </c>
      <c r="P3693" s="12" t="s">
        <v>4705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64a</v>
      </c>
      <c r="G3694" s="8" t="str">
        <f t="shared" si="7"/>
        <v>རེ་བཞི་</v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127</v>
      </c>
      <c r="N3694" s="7" t="s">
        <v>4579</v>
      </c>
      <c r="O3694" s="7">
        <v>129.0</v>
      </c>
      <c r="P3694" s="12" t="s">
        <v>4706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64b</v>
      </c>
      <c r="G3695" s="8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128</v>
      </c>
      <c r="N3695" s="7" t="s">
        <v>4579</v>
      </c>
      <c r="O3695" s="7">
        <v>130.0</v>
      </c>
      <c r="P3695" s="12" t="s">
        <v>4707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65a</v>
      </c>
      <c r="G3696" s="8" t="str">
        <f t="shared" si="7"/>
        <v>རེ་ལྔ་</v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129</v>
      </c>
      <c r="N3696" s="7" t="s">
        <v>4579</v>
      </c>
      <c r="O3696" s="7">
        <v>131.0</v>
      </c>
      <c r="P3696" s="12" t="s">
        <v>4708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65b</v>
      </c>
      <c r="G3697" s="8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130</v>
      </c>
      <c r="N3697" s="7" t="s">
        <v>4579</v>
      </c>
      <c r="O3697" s="7">
        <v>132.0</v>
      </c>
      <c r="P3697" s="12" t="s">
        <v>4709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66a</v>
      </c>
      <c r="G3698" s="8" t="str">
        <f t="shared" si="7"/>
        <v>རེ་དྲུག་</v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131</v>
      </c>
      <c r="N3698" s="7" t="s">
        <v>4579</v>
      </c>
      <c r="O3698" s="7">
        <v>133.0</v>
      </c>
      <c r="P3698" s="12" t="s">
        <v>4710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66b</v>
      </c>
      <c r="G3699" s="8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132</v>
      </c>
      <c r="N3699" s="7" t="s">
        <v>4579</v>
      </c>
      <c r="O3699" s="7">
        <v>134.0</v>
      </c>
      <c r="P3699" s="12" t="s">
        <v>4711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67a</v>
      </c>
      <c r="G3700" s="8" t="str">
        <f t="shared" si="7"/>
        <v>རེ་བདུན་</v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133</v>
      </c>
      <c r="N3700" s="7" t="s">
        <v>4579</v>
      </c>
      <c r="O3700" s="7">
        <v>135.0</v>
      </c>
      <c r="P3700" s="12" t="s">
        <v>4712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67b</v>
      </c>
      <c r="G3701" s="8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134</v>
      </c>
      <c r="N3701" s="7" t="s">
        <v>4579</v>
      </c>
      <c r="O3701" s="7">
        <v>136.0</v>
      </c>
      <c r="P3701" s="12" t="s">
        <v>4713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68a</v>
      </c>
      <c r="G3702" s="8" t="str">
        <f t="shared" si="7"/>
        <v>རེ་བརྒྱད་</v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135</v>
      </c>
      <c r="N3702" s="7" t="s">
        <v>4579</v>
      </c>
      <c r="O3702" s="7">
        <v>137.0</v>
      </c>
      <c r="P3702" s="12" t="s">
        <v>4714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68b</v>
      </c>
      <c r="G3703" s="8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136</v>
      </c>
      <c r="N3703" s="7" t="s">
        <v>4579</v>
      </c>
      <c r="O3703" s="7">
        <v>138.0</v>
      </c>
      <c r="P3703" s="12" t="s">
        <v>4715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69a</v>
      </c>
      <c r="G3704" s="8" t="str">
        <f t="shared" si="7"/>
        <v>རེ་དགུ་</v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137</v>
      </c>
      <c r="N3704" s="7" t="s">
        <v>4579</v>
      </c>
      <c r="O3704" s="7">
        <v>139.0</v>
      </c>
      <c r="P3704" s="12" t="s">
        <v>4716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69b</v>
      </c>
      <c r="G3705" s="8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138</v>
      </c>
      <c r="N3705" s="7" t="s">
        <v>4579</v>
      </c>
      <c r="O3705" s="7">
        <v>140.0</v>
      </c>
      <c r="P3705" s="12" t="s">
        <v>4717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70a</v>
      </c>
      <c r="G3706" s="8" t="str">
        <f t="shared" si="7"/>
        <v>བདུན་བཅུ་</v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139</v>
      </c>
      <c r="N3706" s="7" t="s">
        <v>4579</v>
      </c>
      <c r="O3706" s="7">
        <v>141.0</v>
      </c>
      <c r="P3706" s="12" t="s">
        <v>4718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70b</v>
      </c>
      <c r="G3707" s="8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140</v>
      </c>
      <c r="N3707" s="7" t="s">
        <v>4579</v>
      </c>
      <c r="O3707" s="7">
        <v>142.0</v>
      </c>
      <c r="P3707" s="12" t="s">
        <v>4719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71a</v>
      </c>
      <c r="G3708" s="8" t="str">
        <f t="shared" si="7"/>
        <v>དོན་གཅིག་</v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141</v>
      </c>
      <c r="N3708" s="7" t="s">
        <v>4579</v>
      </c>
      <c r="O3708" s="7">
        <v>143.0</v>
      </c>
      <c r="P3708" s="12" t="s">
        <v>4720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71b</v>
      </c>
      <c r="G3709" s="8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142</v>
      </c>
      <c r="N3709" s="7" t="s">
        <v>4579</v>
      </c>
      <c r="O3709" s="7">
        <v>144.0</v>
      </c>
      <c r="P3709" s="12" t="s">
        <v>4721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72a</v>
      </c>
      <c r="G3710" s="8" t="str">
        <f t="shared" si="7"/>
        <v>དོན་གཉིས་</v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143</v>
      </c>
      <c r="N3710" s="7" t="s">
        <v>4579</v>
      </c>
      <c r="O3710" s="7">
        <v>145.0</v>
      </c>
      <c r="P3710" s="12" t="s">
        <v>4722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72b</v>
      </c>
      <c r="G3711" s="8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144</v>
      </c>
      <c r="N3711" s="7" t="s">
        <v>4579</v>
      </c>
      <c r="O3711" s="7">
        <v>146.0</v>
      </c>
      <c r="P3711" s="12" t="s">
        <v>4723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73a</v>
      </c>
      <c r="G3712" s="8" t="str">
        <f t="shared" si="7"/>
        <v>དོན་གསུམ་</v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145</v>
      </c>
      <c r="N3712" s="7" t="s">
        <v>4579</v>
      </c>
      <c r="O3712" s="7">
        <v>147.0</v>
      </c>
      <c r="P3712" s="12" t="s">
        <v>4724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73b</v>
      </c>
      <c r="G3713" s="8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146</v>
      </c>
      <c r="N3713" s="7" t="s">
        <v>4579</v>
      </c>
      <c r="O3713" s="7">
        <v>148.0</v>
      </c>
      <c r="P3713" s="12" t="s">
        <v>4725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74a</v>
      </c>
      <c r="G3714" s="8" t="str">
        <f t="shared" si="7"/>
        <v>དོན་བཞི་</v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147</v>
      </c>
      <c r="N3714" s="7" t="s">
        <v>4579</v>
      </c>
      <c r="O3714" s="7">
        <v>149.0</v>
      </c>
      <c r="P3714" s="12" t="s">
        <v>4726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74b</v>
      </c>
      <c r="G3715" s="8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148</v>
      </c>
      <c r="N3715" s="7" t="s">
        <v>4579</v>
      </c>
      <c r="O3715" s="7">
        <v>150.0</v>
      </c>
      <c r="P3715" s="12" t="s">
        <v>4727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75a</v>
      </c>
      <c r="G3716" s="8" t="str">
        <f t="shared" si="7"/>
        <v>དོན་ལྔ་</v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149</v>
      </c>
      <c r="N3716" s="7" t="s">
        <v>4579</v>
      </c>
      <c r="O3716" s="7">
        <v>151.0</v>
      </c>
      <c r="P3716" s="12" t="s">
        <v>4728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75b</v>
      </c>
      <c r="G3717" s="8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150</v>
      </c>
      <c r="N3717" s="7" t="s">
        <v>4579</v>
      </c>
      <c r="O3717" s="7">
        <v>152.0</v>
      </c>
      <c r="P3717" s="12" t="s">
        <v>4729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76a</v>
      </c>
      <c r="G3718" s="8" t="str">
        <f t="shared" si="7"/>
        <v>དོན་དྲུག་</v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151</v>
      </c>
      <c r="N3718" s="7" t="s">
        <v>4579</v>
      </c>
      <c r="O3718" s="7">
        <v>153.0</v>
      </c>
      <c r="P3718" s="12" t="s">
        <v>4730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76b</v>
      </c>
      <c r="G3719" s="8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152</v>
      </c>
      <c r="N3719" s="7" t="s">
        <v>4579</v>
      </c>
      <c r="O3719" s="7">
        <v>154.0</v>
      </c>
      <c r="P3719" s="12" t="s">
        <v>4731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77a</v>
      </c>
      <c r="G3720" s="8" t="str">
        <f t="shared" si="7"/>
        <v>དོན་བདུན་</v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153</v>
      </c>
      <c r="N3720" s="7" t="s">
        <v>4579</v>
      </c>
      <c r="O3720" s="7">
        <v>155.0</v>
      </c>
      <c r="P3720" s="12" t="s">
        <v>4732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77b</v>
      </c>
      <c r="G3721" s="8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154</v>
      </c>
      <c r="N3721" s="7" t="s">
        <v>4579</v>
      </c>
      <c r="O3721" s="7">
        <v>156.0</v>
      </c>
      <c r="P3721" s="12" t="s">
        <v>4733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78a</v>
      </c>
      <c r="G3722" s="8" t="str">
        <f t="shared" si="7"/>
        <v>དོན་བརྒྱད་</v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155</v>
      </c>
      <c r="N3722" s="7" t="s">
        <v>4579</v>
      </c>
      <c r="O3722" s="7">
        <v>157.0</v>
      </c>
      <c r="P3722" s="12" t="s">
        <v>4734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78b</v>
      </c>
      <c r="G3723" s="8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156</v>
      </c>
      <c r="N3723" s="7" t="s">
        <v>4579</v>
      </c>
      <c r="O3723" s="7">
        <v>158.0</v>
      </c>
      <c r="P3723" s="12" t="s">
        <v>4735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79a</v>
      </c>
      <c r="G3724" s="8" t="str">
        <f t="shared" si="7"/>
        <v>དོན་དགུ་</v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157</v>
      </c>
      <c r="N3724" s="7" t="s">
        <v>4579</v>
      </c>
      <c r="O3724" s="7">
        <v>159.0</v>
      </c>
      <c r="P3724" s="12" t="s">
        <v>4736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79b</v>
      </c>
      <c r="G3725" s="8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158</v>
      </c>
      <c r="N3725" s="7" t="s">
        <v>4579</v>
      </c>
      <c r="O3725" s="7">
        <v>160.0</v>
      </c>
      <c r="P3725" s="12" t="s">
        <v>4737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80a</v>
      </c>
      <c r="G3726" s="8" t="str">
        <f t="shared" si="7"/>
        <v>བརྒྱད་བཅུ་</v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159</v>
      </c>
      <c r="N3726" s="7" t="s">
        <v>4579</v>
      </c>
      <c r="O3726" s="7">
        <v>161.0</v>
      </c>
      <c r="P3726" s="12" t="s">
        <v>4738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80b</v>
      </c>
      <c r="G3727" s="8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160</v>
      </c>
      <c r="N3727" s="7" t="s">
        <v>4579</v>
      </c>
      <c r="O3727" s="7">
        <v>162.0</v>
      </c>
      <c r="P3727" s="12" t="s">
        <v>4739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81a</v>
      </c>
      <c r="G3728" s="8" t="str">
        <f t="shared" si="7"/>
        <v>གྱ་གཅིག་</v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161</v>
      </c>
      <c r="N3728" s="7" t="s">
        <v>4579</v>
      </c>
      <c r="O3728" s="7">
        <v>163.0</v>
      </c>
      <c r="P3728" s="12" t="s">
        <v>4740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81b</v>
      </c>
      <c r="G3729" s="8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162</v>
      </c>
      <c r="N3729" s="7" t="s">
        <v>4579</v>
      </c>
      <c r="O3729" s="7">
        <v>164.0</v>
      </c>
      <c r="P3729" s="12" t="s">
        <v>4741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82a</v>
      </c>
      <c r="G3730" s="8" t="str">
        <f t="shared" si="7"/>
        <v>གྱ་གཉིས་</v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163</v>
      </c>
      <c r="N3730" s="7" t="s">
        <v>4579</v>
      </c>
      <c r="O3730" s="7">
        <v>165.0</v>
      </c>
      <c r="P3730" s="12" t="s">
        <v>4742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82b</v>
      </c>
      <c r="G3731" s="8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164</v>
      </c>
      <c r="N3731" s="7" t="s">
        <v>4579</v>
      </c>
      <c r="O3731" s="7">
        <v>166.0</v>
      </c>
      <c r="P3731" s="12" t="s">
        <v>4743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83a</v>
      </c>
      <c r="G3732" s="8" t="str">
        <f t="shared" si="7"/>
        <v>གྱ་གསུམ་</v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165</v>
      </c>
      <c r="N3732" s="7" t="s">
        <v>4579</v>
      </c>
      <c r="O3732" s="7">
        <v>167.0</v>
      </c>
      <c r="P3732" s="12" t="s">
        <v>4744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83b</v>
      </c>
      <c r="G3733" s="8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166</v>
      </c>
      <c r="N3733" s="7" t="s">
        <v>4579</v>
      </c>
      <c r="O3733" s="7">
        <v>168.0</v>
      </c>
      <c r="P3733" s="12" t="s">
        <v>4745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84a</v>
      </c>
      <c r="G3734" s="8" t="str">
        <f t="shared" si="7"/>
        <v>གྱ་བཞི་</v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167</v>
      </c>
      <c r="N3734" s="7" t="s">
        <v>4579</v>
      </c>
      <c r="O3734" s="7">
        <v>169.0</v>
      </c>
      <c r="P3734" s="12" t="s">
        <v>4746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84b</v>
      </c>
      <c r="G3735" s="8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168</v>
      </c>
      <c r="N3735" s="7" t="s">
        <v>4579</v>
      </c>
      <c r="O3735" s="7">
        <v>170.0</v>
      </c>
      <c r="P3735" s="12" t="s">
        <v>4747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85a</v>
      </c>
      <c r="G3736" s="8" t="str">
        <f t="shared" si="7"/>
        <v>གྱ་ལྔ་</v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169</v>
      </c>
      <c r="N3736" s="7" t="s">
        <v>4579</v>
      </c>
      <c r="O3736" s="7">
        <v>171.0</v>
      </c>
      <c r="P3736" s="12" t="s">
        <v>4748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85b</v>
      </c>
      <c r="G3737" s="8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170</v>
      </c>
      <c r="N3737" s="7" t="s">
        <v>4579</v>
      </c>
      <c r="O3737" s="7">
        <v>172.0</v>
      </c>
      <c r="P3737" s="12" t="s">
        <v>4749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86a</v>
      </c>
      <c r="G3738" s="8" t="str">
        <f t="shared" si="7"/>
        <v>གྱ་དྲུག་</v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171</v>
      </c>
      <c r="N3738" s="7" t="s">
        <v>4579</v>
      </c>
      <c r="O3738" s="7">
        <v>173.0</v>
      </c>
      <c r="P3738" s="12" t="s">
        <v>4750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86b</v>
      </c>
      <c r="G3739" s="8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172</v>
      </c>
      <c r="N3739" s="7" t="s">
        <v>4579</v>
      </c>
      <c r="O3739" s="7">
        <v>174.0</v>
      </c>
      <c r="P3739" s="12" t="s">
        <v>4751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87a</v>
      </c>
      <c r="G3740" s="8" t="str">
        <f t="shared" si="7"/>
        <v>གྱ་བདུན་</v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173</v>
      </c>
      <c r="N3740" s="7" t="s">
        <v>4579</v>
      </c>
      <c r="O3740" s="7">
        <v>175.0</v>
      </c>
      <c r="P3740" s="12" t="s">
        <v>4752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87b</v>
      </c>
      <c r="G3741" s="8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174</v>
      </c>
      <c r="N3741" s="7" t="s">
        <v>4579</v>
      </c>
      <c r="O3741" s="7">
        <v>176.0</v>
      </c>
      <c r="P3741" s="12" t="s">
        <v>4753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88a</v>
      </c>
      <c r="G3742" s="8" t="str">
        <f t="shared" si="7"/>
        <v>གྱ་བརྒྱད་</v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175</v>
      </c>
      <c r="N3742" s="7" t="s">
        <v>4579</v>
      </c>
      <c r="O3742" s="7">
        <v>177.0</v>
      </c>
      <c r="P3742" s="12" t="s">
        <v>4754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88b</v>
      </c>
      <c r="G3743" s="8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176</v>
      </c>
      <c r="N3743" s="7" t="s">
        <v>4579</v>
      </c>
      <c r="O3743" s="7">
        <v>178.0</v>
      </c>
      <c r="P3743" s="12" t="s">
        <v>4755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89a</v>
      </c>
      <c r="G3744" s="8" t="str">
        <f t="shared" si="7"/>
        <v>གྱ་དགུ་</v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177</v>
      </c>
      <c r="N3744" s="7" t="s">
        <v>4579</v>
      </c>
      <c r="O3744" s="7">
        <v>179.0</v>
      </c>
      <c r="P3744" s="12" t="s">
        <v>4756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89b</v>
      </c>
      <c r="G3745" s="8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178</v>
      </c>
      <c r="N3745" s="7" t="s">
        <v>4579</v>
      </c>
      <c r="O3745" s="7">
        <v>180.0</v>
      </c>
      <c r="P3745" s="12" t="s">
        <v>4757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90a</v>
      </c>
      <c r="G3746" s="8" t="str">
        <f t="shared" si="7"/>
        <v>དགུ་བཅུ་</v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179</v>
      </c>
      <c r="N3746" s="7" t="s">
        <v>4579</v>
      </c>
      <c r="O3746" s="7">
        <v>181.0</v>
      </c>
      <c r="P3746" s="12" t="s">
        <v>4758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90b</v>
      </c>
      <c r="G3747" s="8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180</v>
      </c>
      <c r="N3747" s="7" t="s">
        <v>4579</v>
      </c>
      <c r="O3747" s="7">
        <v>182.0</v>
      </c>
      <c r="P3747" s="12" t="s">
        <v>4759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91a</v>
      </c>
      <c r="G3748" s="8" t="str">
        <f t="shared" si="7"/>
        <v>གོ་གཅིག་</v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181</v>
      </c>
      <c r="N3748" s="7" t="s">
        <v>4579</v>
      </c>
      <c r="O3748" s="7">
        <v>183.0</v>
      </c>
      <c r="P3748" s="12" t="s">
        <v>4760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91b</v>
      </c>
      <c r="G3749" s="8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182</v>
      </c>
      <c r="N3749" s="7" t="s">
        <v>4579</v>
      </c>
      <c r="O3749" s="7">
        <v>184.0</v>
      </c>
      <c r="P3749" s="12" t="s">
        <v>4761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92a</v>
      </c>
      <c r="G3750" s="8" t="str">
        <f t="shared" si="7"/>
        <v>གོ་གཉིས་</v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183</v>
      </c>
      <c r="N3750" s="7" t="s">
        <v>4579</v>
      </c>
      <c r="O3750" s="7">
        <v>185.0</v>
      </c>
      <c r="P3750" s="12" t="s">
        <v>4762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92b</v>
      </c>
      <c r="G3751" s="8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184</v>
      </c>
      <c r="N3751" s="7" t="s">
        <v>4579</v>
      </c>
      <c r="O3751" s="7">
        <v>186.0</v>
      </c>
      <c r="P3751" s="12" t="s">
        <v>4763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93a</v>
      </c>
      <c r="G3752" s="8" t="str">
        <f t="shared" si="7"/>
        <v>གོ་གསུམ་</v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185</v>
      </c>
      <c r="N3752" s="7" t="s">
        <v>4579</v>
      </c>
      <c r="O3752" s="7">
        <v>187.0</v>
      </c>
      <c r="P3752" s="12" t="s">
        <v>4764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93b</v>
      </c>
      <c r="G3753" s="8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186</v>
      </c>
      <c r="N3753" s="7" t="s">
        <v>4579</v>
      </c>
      <c r="O3753" s="7">
        <v>188.0</v>
      </c>
      <c r="P3753" s="12" t="s">
        <v>4765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94a</v>
      </c>
      <c r="G3754" s="8" t="str">
        <f t="shared" si="7"/>
        <v>གོ་བཞི་</v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187</v>
      </c>
      <c r="N3754" s="7" t="s">
        <v>4579</v>
      </c>
      <c r="O3754" s="7">
        <v>189.0</v>
      </c>
      <c r="P3754" s="12" t="s">
        <v>4766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94b</v>
      </c>
      <c r="G3755" s="8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188</v>
      </c>
      <c r="N3755" s="7" t="s">
        <v>4579</v>
      </c>
      <c r="O3755" s="7">
        <v>190.0</v>
      </c>
      <c r="P3755" s="12" t="s">
        <v>4767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95a</v>
      </c>
      <c r="G3756" s="8" t="str">
        <f t="shared" si="7"/>
        <v>གོ་ལྔ་</v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189</v>
      </c>
      <c r="N3756" s="7" t="s">
        <v>4579</v>
      </c>
      <c r="O3756" s="7">
        <v>191.0</v>
      </c>
      <c r="P3756" s="12" t="s">
        <v>4768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95b</v>
      </c>
      <c r="G3757" s="8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190</v>
      </c>
      <c r="N3757" s="7" t="s">
        <v>4579</v>
      </c>
      <c r="O3757" s="7">
        <v>192.0</v>
      </c>
      <c r="P3757" s="12" t="s">
        <v>4769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96a</v>
      </c>
      <c r="G3758" s="8" t="str">
        <f t="shared" si="7"/>
        <v>གོ་དྲུག་</v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191</v>
      </c>
      <c r="N3758" s="7" t="s">
        <v>4579</v>
      </c>
      <c r="O3758" s="7">
        <v>193.0</v>
      </c>
      <c r="P3758" s="12" t="s">
        <v>4770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96b</v>
      </c>
      <c r="G3759" s="8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192</v>
      </c>
      <c r="N3759" s="7" t="s">
        <v>4579</v>
      </c>
      <c r="O3759" s="7">
        <v>194.0</v>
      </c>
      <c r="P3759" s="12" t="s">
        <v>4771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97a</v>
      </c>
      <c r="G3760" s="8" t="str">
        <f t="shared" si="7"/>
        <v>གོ་བདུན་</v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193</v>
      </c>
      <c r="N3760" s="7" t="s">
        <v>4579</v>
      </c>
      <c r="O3760" s="7">
        <v>195.0</v>
      </c>
      <c r="P3760" s="12" t="s">
        <v>4772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97b</v>
      </c>
      <c r="G3761" s="8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194</v>
      </c>
      <c r="N3761" s="7" t="s">
        <v>4579</v>
      </c>
      <c r="O3761" s="7">
        <v>196.0</v>
      </c>
      <c r="P3761" s="12" t="s">
        <v>4773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98a</v>
      </c>
      <c r="G3762" s="8" t="str">
        <f t="shared" si="7"/>
        <v>གོ་བརྒྱད་</v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195</v>
      </c>
      <c r="N3762" s="7" t="s">
        <v>4579</v>
      </c>
      <c r="O3762" s="7">
        <v>197.0</v>
      </c>
      <c r="P3762" s="12" t="s">
        <v>4774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98b</v>
      </c>
      <c r="G3763" s="8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196</v>
      </c>
      <c r="N3763" s="7" t="s">
        <v>4579</v>
      </c>
      <c r="O3763" s="7">
        <v>198.0</v>
      </c>
      <c r="P3763" s="12" t="s">
        <v>4775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99a</v>
      </c>
      <c r="G3764" s="8" t="str">
        <f t="shared" si="7"/>
        <v>གོ་དགུ་</v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197</v>
      </c>
      <c r="N3764" s="7" t="s">
        <v>4579</v>
      </c>
      <c r="O3764" s="7">
        <v>199.0</v>
      </c>
      <c r="P3764" s="12" t="s">
        <v>4776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99b</v>
      </c>
      <c r="G3765" s="8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198</v>
      </c>
      <c r="N3765" s="7" t="s">
        <v>4579</v>
      </c>
      <c r="O3765" s="7">
        <v>200.0</v>
      </c>
      <c r="P3765" s="12" t="s">
        <v>4777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100a</v>
      </c>
      <c r="G3766" s="8" t="str">
        <f t="shared" si="7"/>
        <v>བརྒྱ་</v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199</v>
      </c>
      <c r="N3766" s="7" t="s">
        <v>4579</v>
      </c>
      <c r="O3766" s="7">
        <v>201.0</v>
      </c>
      <c r="P3766" s="12" t="s">
        <v>4778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100b</v>
      </c>
      <c r="G3767" s="8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200</v>
      </c>
      <c r="N3767" s="7" t="s">
        <v>4579</v>
      </c>
      <c r="O3767" s="7">
        <v>202.0</v>
      </c>
      <c r="P3767" s="12" t="s">
        <v>4779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101a</v>
      </c>
      <c r="G3768" s="8" t="str">
        <f t="shared" si="7"/>
        <v>བརྒྱ་ གཅིག་</v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201</v>
      </c>
      <c r="N3768" s="7" t="s">
        <v>4579</v>
      </c>
      <c r="O3768" s="7">
        <v>203.0</v>
      </c>
      <c r="P3768" s="12" t="s">
        <v>4780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101b</v>
      </c>
      <c r="G3769" s="8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202</v>
      </c>
      <c r="N3769" s="7" t="s">
        <v>4579</v>
      </c>
      <c r="O3769" s="7">
        <v>204.0</v>
      </c>
      <c r="P3769" s="12" t="s">
        <v>4781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102a</v>
      </c>
      <c r="G3770" s="8" t="str">
        <f t="shared" si="7"/>
        <v>བརྒྱ་ གཉིས་</v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203</v>
      </c>
      <c r="N3770" s="7" t="s">
        <v>4579</v>
      </c>
      <c r="O3770" s="7">
        <v>205.0</v>
      </c>
      <c r="P3770" s="12" t="s">
        <v>4782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102b</v>
      </c>
      <c r="G3771" s="8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204</v>
      </c>
      <c r="N3771" s="7" t="s">
        <v>4579</v>
      </c>
      <c r="O3771" s="7">
        <v>206.0</v>
      </c>
      <c r="P3771" s="12" t="s">
        <v>4783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103a</v>
      </c>
      <c r="G3772" s="8" t="str">
        <f t="shared" si="7"/>
        <v>བརྒྱ་ གསུམ་</v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205</v>
      </c>
      <c r="N3772" s="7" t="s">
        <v>4579</v>
      </c>
      <c r="O3772" s="7">
        <v>207.0</v>
      </c>
      <c r="P3772" s="12" t="s">
        <v>4784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103b</v>
      </c>
      <c r="G3773" s="8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206</v>
      </c>
      <c r="N3773" s="7" t="s">
        <v>4579</v>
      </c>
      <c r="O3773" s="7">
        <v>208.0</v>
      </c>
      <c r="P3773" s="12" t="s">
        <v>4785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104a</v>
      </c>
      <c r="G3774" s="8" t="str">
        <f t="shared" si="7"/>
        <v>བརྒྱ་ བཞི་</v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207</v>
      </c>
      <c r="N3774" s="7" t="s">
        <v>4579</v>
      </c>
      <c r="O3774" s="7">
        <v>209.0</v>
      </c>
      <c r="P3774" s="12" t="s">
        <v>4786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104b</v>
      </c>
      <c r="G3775" s="8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208</v>
      </c>
      <c r="N3775" s="7" t="s">
        <v>4579</v>
      </c>
      <c r="O3775" s="7">
        <v>210.0</v>
      </c>
      <c r="P3775" s="12" t="s">
        <v>4787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105a</v>
      </c>
      <c r="G3776" s="8" t="str">
        <f t="shared" si="7"/>
        <v>བརྒྱ་ ལྔ་</v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209</v>
      </c>
      <c r="N3776" s="7" t="s">
        <v>4579</v>
      </c>
      <c r="O3776" s="7">
        <v>211.0</v>
      </c>
      <c r="P3776" s="12" t="s">
        <v>4788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105b</v>
      </c>
      <c r="G3777" s="8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210</v>
      </c>
      <c r="N3777" s="7" t="s">
        <v>4579</v>
      </c>
      <c r="O3777" s="7">
        <v>212.0</v>
      </c>
      <c r="P3777" s="12" t="s">
        <v>4789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106a</v>
      </c>
      <c r="G3778" s="8" t="str">
        <f t="shared" si="7"/>
        <v>བརྒྱ་ དྲུག་</v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211</v>
      </c>
      <c r="N3778" s="7" t="s">
        <v>4579</v>
      </c>
      <c r="O3778" s="7">
        <v>213.0</v>
      </c>
      <c r="P3778" s="12" t="s">
        <v>4790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106b</v>
      </c>
      <c r="G3779" s="8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212</v>
      </c>
      <c r="N3779" s="7" t="s">
        <v>4579</v>
      </c>
      <c r="O3779" s="7">
        <v>214.0</v>
      </c>
      <c r="P3779" s="12" t="s">
        <v>4791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107a</v>
      </c>
      <c r="G3780" s="8" t="str">
        <f t="shared" si="7"/>
        <v>བརྒྱ་ བདུན་</v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213</v>
      </c>
      <c r="N3780" s="7" t="s">
        <v>4579</v>
      </c>
      <c r="O3780" s="7">
        <v>215.0</v>
      </c>
      <c r="P3780" s="12" t="s">
        <v>4792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107b</v>
      </c>
      <c r="G3781" s="8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214</v>
      </c>
      <c r="N3781" s="7" t="s">
        <v>4579</v>
      </c>
      <c r="O3781" s="7">
        <v>216.0</v>
      </c>
      <c r="P3781" s="12" t="s">
        <v>4793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108a</v>
      </c>
      <c r="G3782" s="8" t="str">
        <f t="shared" si="7"/>
        <v>བརྒྱ་ བརྒྱད་</v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215</v>
      </c>
      <c r="N3782" s="7" t="s">
        <v>4579</v>
      </c>
      <c r="O3782" s="7">
        <v>217.0</v>
      </c>
      <c r="P3782" s="12" t="s">
        <v>4794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108b</v>
      </c>
      <c r="G3783" s="8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216</v>
      </c>
      <c r="N3783" s="7" t="s">
        <v>4579</v>
      </c>
      <c r="O3783" s="7">
        <v>218.0</v>
      </c>
      <c r="P3783" s="12" t="s">
        <v>4795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109a</v>
      </c>
      <c r="G3784" s="8" t="str">
        <f t="shared" si="7"/>
        <v>བརྒྱ་ དགུ་</v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217</v>
      </c>
      <c r="N3784" s="7" t="s">
        <v>4579</v>
      </c>
      <c r="O3784" s="7">
        <v>219.0</v>
      </c>
      <c r="P3784" s="12" t="s">
        <v>4796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109b</v>
      </c>
      <c r="G3785" s="8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218</v>
      </c>
      <c r="N3785" s="7" t="s">
        <v>4579</v>
      </c>
      <c r="O3785" s="7">
        <v>220.0</v>
      </c>
      <c r="P3785" s="12" t="s">
        <v>4797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110a</v>
      </c>
      <c r="G3786" s="8" t="str">
        <f t="shared" si="7"/>
        <v>བརྒྱ་ བཅུ་</v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219</v>
      </c>
      <c r="N3786" s="7" t="s">
        <v>4579</v>
      </c>
      <c r="O3786" s="7">
        <v>221.0</v>
      </c>
      <c r="P3786" s="12" t="s">
        <v>4798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110b</v>
      </c>
      <c r="G3787" s="8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220</v>
      </c>
      <c r="N3787" s="7" t="s">
        <v>4579</v>
      </c>
      <c r="O3787" s="7">
        <v>222.0</v>
      </c>
      <c r="P3787" s="12" t="s">
        <v>4799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111a</v>
      </c>
      <c r="G3788" s="8" t="str">
        <f t="shared" si="7"/>
        <v>བརྒྱ་ བཅུ་གཅིག་</v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221</v>
      </c>
      <c r="N3788" s="7" t="s">
        <v>4579</v>
      </c>
      <c r="O3788" s="7">
        <v>223.0</v>
      </c>
      <c r="P3788" s="12" t="s">
        <v>4800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111b</v>
      </c>
      <c r="G3789" s="8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222</v>
      </c>
      <c r="N3789" s="7" t="s">
        <v>4579</v>
      </c>
      <c r="O3789" s="7">
        <v>224.0</v>
      </c>
      <c r="P3789" s="12" t="s">
        <v>4801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112a</v>
      </c>
      <c r="G3790" s="8" t="str">
        <f t="shared" si="7"/>
        <v>བརྒྱ་ བཅུ་གཉིས་</v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223</v>
      </c>
      <c r="N3790" s="7" t="s">
        <v>4579</v>
      </c>
      <c r="O3790" s="7">
        <v>225.0</v>
      </c>
      <c r="P3790" s="12" t="s">
        <v>4802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112b</v>
      </c>
      <c r="G3791" s="8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224</v>
      </c>
      <c r="N3791" s="7" t="s">
        <v>4579</v>
      </c>
      <c r="O3791" s="7">
        <v>226.0</v>
      </c>
      <c r="P3791" s="12" t="s">
        <v>4803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113a</v>
      </c>
      <c r="G3792" s="8" t="str">
        <f t="shared" si="7"/>
        <v>བརྒྱ་ བཅུ་གསུམ་</v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225</v>
      </c>
      <c r="N3792" s="7" t="s">
        <v>4579</v>
      </c>
      <c r="O3792" s="7">
        <v>227.0</v>
      </c>
      <c r="P3792" s="12" t="s">
        <v>4804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113b</v>
      </c>
      <c r="G3793" s="8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-2</v>
      </c>
      <c r="K3793" s="6">
        <f t="shared" si="5"/>
        <v>226</v>
      </c>
      <c r="N3793" s="7" t="s">
        <v>4579</v>
      </c>
      <c r="O3793" s="7">
        <v>228.0</v>
      </c>
      <c r="P3793" s="12" t="s">
        <v>4805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114a</v>
      </c>
      <c r="G3794" s="8" t="str">
        <f t="shared" si="7"/>
        <v>བརྒྱ་ བཅུ་བཞི་</v>
      </c>
      <c r="H3794" s="5" t="str">
        <f t="shared" si="4"/>
        <v/>
      </c>
      <c r="I3794" t="str">
        <f t="shared" si="1"/>
        <v>X</v>
      </c>
      <c r="J3794" s="6">
        <f t="shared" si="6"/>
        <v>-2</v>
      </c>
      <c r="K3794" s="6">
        <f t="shared" si="5"/>
        <v>227</v>
      </c>
      <c r="N3794" s="7" t="s">
        <v>4579</v>
      </c>
      <c r="O3794" s="7">
        <v>229.0</v>
      </c>
      <c r="P3794" s="12" t="s">
        <v>4806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114b</v>
      </c>
      <c r="G3795" s="8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-2</v>
      </c>
      <c r="K3795" s="6">
        <f t="shared" si="5"/>
        <v>228</v>
      </c>
      <c r="N3795" s="7" t="s">
        <v>4579</v>
      </c>
      <c r="O3795" s="7">
        <v>230.0</v>
      </c>
      <c r="P3795" s="12" t="s">
        <v>4807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115a</v>
      </c>
      <c r="G3796" s="8" t="str">
        <f t="shared" si="7"/>
        <v>བརྒྱ་ བཅོ་ལྔ་</v>
      </c>
      <c r="H3796" s="5" t="str">
        <f t="shared" si="4"/>
        <v/>
      </c>
      <c r="I3796" t="str">
        <f t="shared" si="1"/>
        <v>X</v>
      </c>
      <c r="J3796" s="6">
        <f t="shared" si="6"/>
        <v>-2</v>
      </c>
      <c r="K3796" s="6">
        <f t="shared" si="5"/>
        <v>229</v>
      </c>
      <c r="N3796" s="7" t="s">
        <v>4579</v>
      </c>
      <c r="O3796" s="7">
        <v>231.0</v>
      </c>
      <c r="P3796" s="12" t="s">
        <v>4808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115b</v>
      </c>
      <c r="G3797" s="8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-2</v>
      </c>
      <c r="K3797" s="6">
        <f t="shared" si="5"/>
        <v>230</v>
      </c>
      <c r="N3797" s="7" t="s">
        <v>4579</v>
      </c>
      <c r="O3797" s="7">
        <v>232.0</v>
      </c>
      <c r="P3797" s="12" t="s">
        <v>4809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116a</v>
      </c>
      <c r="G3798" s="8" t="str">
        <f t="shared" si="7"/>
        <v>བརྒྱ་ བཅུ་དྲུག་</v>
      </c>
      <c r="H3798" s="5" t="str">
        <f t="shared" si="4"/>
        <v/>
      </c>
      <c r="I3798" t="str">
        <f t="shared" si="1"/>
        <v>X</v>
      </c>
      <c r="J3798" s="6">
        <f t="shared" si="6"/>
        <v>-2</v>
      </c>
      <c r="K3798" s="6">
        <f t="shared" si="5"/>
        <v>231</v>
      </c>
      <c r="N3798" s="7" t="s">
        <v>4579</v>
      </c>
      <c r="O3798" s="7">
        <v>233.0</v>
      </c>
      <c r="P3798" s="12" t="s">
        <v>4810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116b</v>
      </c>
      <c r="G3799" s="8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-2</v>
      </c>
      <c r="K3799" s="6">
        <f t="shared" si="5"/>
        <v>232</v>
      </c>
      <c r="N3799" s="7" t="s">
        <v>4579</v>
      </c>
      <c r="O3799" s="7">
        <v>234.0</v>
      </c>
      <c r="P3799" s="12" t="s">
        <v>4811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117a</v>
      </c>
      <c r="G3800" s="8" t="str">
        <f t="shared" si="7"/>
        <v>བརྒྱ་ བཅུ་བདུན་</v>
      </c>
      <c r="H3800" s="5" t="str">
        <f t="shared" si="4"/>
        <v/>
      </c>
      <c r="I3800" t="str">
        <f t="shared" si="1"/>
        <v>X</v>
      </c>
      <c r="J3800" s="6">
        <f t="shared" si="6"/>
        <v>-2</v>
      </c>
      <c r="K3800" s="6">
        <f t="shared" si="5"/>
        <v>233</v>
      </c>
      <c r="N3800" s="7" t="s">
        <v>4579</v>
      </c>
      <c r="O3800" s="7">
        <v>235.0</v>
      </c>
      <c r="P3800" s="12" t="s">
        <v>4812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117b</v>
      </c>
      <c r="G3801" s="8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-2</v>
      </c>
      <c r="K3801" s="6">
        <f t="shared" si="5"/>
        <v>234</v>
      </c>
      <c r="N3801" s="7" t="s">
        <v>4579</v>
      </c>
      <c r="O3801" s="7">
        <v>236.0</v>
      </c>
      <c r="P3801" s="12" t="s">
        <v>4813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118a</v>
      </c>
      <c r="G3802" s="8" t="str">
        <f t="shared" si="7"/>
        <v>བརྒྱ་ བཅོ་བརྒྱད་</v>
      </c>
      <c r="H3802" s="5" t="str">
        <f t="shared" si="4"/>
        <v/>
      </c>
      <c r="I3802" t="str">
        <f t="shared" si="1"/>
        <v>X</v>
      </c>
      <c r="J3802" s="6">
        <f t="shared" si="6"/>
        <v>-2</v>
      </c>
      <c r="K3802" s="6">
        <f t="shared" si="5"/>
        <v>235</v>
      </c>
      <c r="N3802" s="7" t="s">
        <v>4579</v>
      </c>
      <c r="O3802" s="7">
        <v>237.0</v>
      </c>
      <c r="P3802" s="12" t="s">
        <v>4814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118b</v>
      </c>
      <c r="G3803" s="8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-2</v>
      </c>
      <c r="K3803" s="6">
        <f t="shared" si="5"/>
        <v>236</v>
      </c>
      <c r="N3803" s="7" t="s">
        <v>4579</v>
      </c>
      <c r="O3803" s="7">
        <v>238.0</v>
      </c>
      <c r="P3803" s="12" t="s">
        <v>4815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119a</v>
      </c>
      <c r="G3804" s="8" t="str">
        <f t="shared" si="7"/>
        <v>བརྒྱ་ བཅུ་དགུ་</v>
      </c>
      <c r="H3804" s="5" t="str">
        <f t="shared" si="4"/>
        <v/>
      </c>
      <c r="I3804" t="str">
        <f t="shared" si="1"/>
        <v>X</v>
      </c>
      <c r="J3804" s="6">
        <f t="shared" si="6"/>
        <v>-2</v>
      </c>
      <c r="K3804" s="6">
        <f t="shared" si="5"/>
        <v>237</v>
      </c>
      <c r="N3804" s="7" t="s">
        <v>4579</v>
      </c>
      <c r="O3804" s="7">
        <v>239.0</v>
      </c>
      <c r="P3804" s="12" t="s">
        <v>4816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119b</v>
      </c>
      <c r="G3805" s="8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-2</v>
      </c>
      <c r="K3805" s="6">
        <f t="shared" si="5"/>
        <v>238</v>
      </c>
      <c r="N3805" s="7" t="s">
        <v>4579</v>
      </c>
      <c r="O3805" s="7">
        <v>240.0</v>
      </c>
      <c r="P3805" s="12" t="s">
        <v>4817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120a</v>
      </c>
      <c r="G3806" s="8" t="str">
        <f t="shared" si="7"/>
        <v>བརྒྱ་ ཉི་ཤུ</v>
      </c>
      <c r="H3806" s="5" t="str">
        <f t="shared" si="4"/>
        <v/>
      </c>
      <c r="I3806" t="str">
        <f t="shared" si="1"/>
        <v>X</v>
      </c>
      <c r="J3806" s="6">
        <f t="shared" si="6"/>
        <v>-2</v>
      </c>
      <c r="K3806" s="6">
        <f t="shared" si="5"/>
        <v>239</v>
      </c>
      <c r="N3806" s="7" t="s">
        <v>4579</v>
      </c>
      <c r="O3806" s="7">
        <v>241.0</v>
      </c>
      <c r="P3806" s="12" t="s">
        <v>4818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120b</v>
      </c>
      <c r="G3807" s="8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-2</v>
      </c>
      <c r="K3807" s="6">
        <f t="shared" si="5"/>
        <v>240</v>
      </c>
      <c r="N3807" s="7" t="s">
        <v>4579</v>
      </c>
      <c r="O3807" s="7">
        <v>242.0</v>
      </c>
      <c r="P3807" s="12" t="s">
        <v>4819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121a</v>
      </c>
      <c r="G3808" s="8" t="str">
        <f t="shared" si="7"/>
        <v>བརྒྱ་ ཉེར་གཅིག་</v>
      </c>
      <c r="H3808" s="5" t="str">
        <f t="shared" si="4"/>
        <v/>
      </c>
      <c r="I3808" t="str">
        <f t="shared" si="1"/>
        <v>X</v>
      </c>
      <c r="J3808" s="6">
        <f t="shared" si="6"/>
        <v>-2</v>
      </c>
      <c r="K3808" s="6">
        <f t="shared" si="5"/>
        <v>241</v>
      </c>
      <c r="N3808" s="7" t="s">
        <v>4579</v>
      </c>
      <c r="O3808" s="7">
        <v>243.0</v>
      </c>
      <c r="P3808" s="12" t="s">
        <v>4820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121b</v>
      </c>
      <c r="G3809" s="8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-2</v>
      </c>
      <c r="K3809" s="6">
        <f t="shared" si="5"/>
        <v>242</v>
      </c>
      <c r="N3809" s="7" t="s">
        <v>4579</v>
      </c>
      <c r="O3809" s="7">
        <v>244.0</v>
      </c>
      <c r="P3809" s="12" t="s">
        <v>4821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122a</v>
      </c>
      <c r="G3810" s="8" t="str">
        <f t="shared" si="7"/>
        <v>བརྒྱ་ ཉེར་གཉིས་</v>
      </c>
      <c r="H3810" s="5" t="str">
        <f t="shared" si="4"/>
        <v/>
      </c>
      <c r="I3810" t="str">
        <f t="shared" si="1"/>
        <v>X</v>
      </c>
      <c r="J3810" s="6">
        <f t="shared" si="6"/>
        <v>-2</v>
      </c>
      <c r="K3810" s="6">
        <f t="shared" si="5"/>
        <v>243</v>
      </c>
      <c r="N3810" s="7" t="s">
        <v>4579</v>
      </c>
      <c r="O3810" s="7">
        <v>245.0</v>
      </c>
      <c r="P3810" s="12" t="s">
        <v>4822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122b</v>
      </c>
      <c r="G3811" s="8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-2</v>
      </c>
      <c r="K3811" s="6">
        <f t="shared" si="5"/>
        <v>244</v>
      </c>
      <c r="N3811" s="7" t="s">
        <v>4579</v>
      </c>
      <c r="O3811" s="7">
        <v>246.0</v>
      </c>
      <c r="P3811" s="12" t="s">
        <v>4823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123a</v>
      </c>
      <c r="G3812" s="8" t="str">
        <f t="shared" si="7"/>
        <v>བརྒྱ་ ཉེར་གསུམ་</v>
      </c>
      <c r="H3812" s="5" t="str">
        <f t="shared" si="4"/>
        <v/>
      </c>
      <c r="I3812" t="str">
        <f t="shared" si="1"/>
        <v>X</v>
      </c>
      <c r="J3812" s="6">
        <f t="shared" si="6"/>
        <v>-2</v>
      </c>
      <c r="K3812" s="6">
        <f t="shared" si="5"/>
        <v>245</v>
      </c>
      <c r="N3812" s="7" t="s">
        <v>4579</v>
      </c>
      <c r="O3812" s="7">
        <v>247.0</v>
      </c>
      <c r="P3812" s="12" t="s">
        <v>4824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123b</v>
      </c>
      <c r="G3813" s="8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-2</v>
      </c>
      <c r="K3813" s="6">
        <f t="shared" si="5"/>
        <v>246</v>
      </c>
      <c r="N3813" s="7" t="s">
        <v>4579</v>
      </c>
      <c r="O3813" s="7">
        <v>248.0</v>
      </c>
      <c r="P3813" s="12" t="s">
        <v>4825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124a</v>
      </c>
      <c r="G3814" s="8" t="str">
        <f t="shared" si="7"/>
        <v>བརྒྱ་ ཉེར་བཞི་</v>
      </c>
      <c r="H3814" s="5" t="str">
        <f t="shared" si="4"/>
        <v/>
      </c>
      <c r="I3814" t="str">
        <f t="shared" si="1"/>
        <v>X</v>
      </c>
      <c r="J3814" s="6">
        <f t="shared" si="6"/>
        <v>-2</v>
      </c>
      <c r="K3814" s="6">
        <f t="shared" si="5"/>
        <v>247</v>
      </c>
      <c r="N3814" s="7" t="s">
        <v>4579</v>
      </c>
      <c r="O3814" s="7">
        <v>249.0</v>
      </c>
      <c r="P3814" s="12" t="s">
        <v>4826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124b</v>
      </c>
      <c r="G3815" s="8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-2</v>
      </c>
      <c r="K3815" s="6">
        <f t="shared" si="5"/>
        <v>248</v>
      </c>
      <c r="N3815" s="7" t="s">
        <v>4579</v>
      </c>
      <c r="O3815" s="7">
        <v>250.0</v>
      </c>
      <c r="P3815" s="12" t="s">
        <v>4827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125a</v>
      </c>
      <c r="G3816" s="8" t="str">
        <f t="shared" si="7"/>
        <v>བརྒྱ་ ཉེར་ལྔ་</v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249</v>
      </c>
      <c r="N3816" s="7" t="s">
        <v>4579</v>
      </c>
      <c r="O3816" s="7">
        <v>251.0</v>
      </c>
      <c r="P3816" s="12" t="s">
        <v>4828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125b</v>
      </c>
      <c r="G3817" s="8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250</v>
      </c>
      <c r="N3817" s="7" t="s">
        <v>4579</v>
      </c>
      <c r="O3817" s="7">
        <v>252.0</v>
      </c>
      <c r="P3817" s="12" t="s">
        <v>4829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126a</v>
      </c>
      <c r="G3818" s="8" t="str">
        <f t="shared" si="7"/>
        <v>བརྒྱ་ ཉེར་དྲུག་</v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251</v>
      </c>
      <c r="N3818" s="7" t="s">
        <v>4579</v>
      </c>
      <c r="O3818" s="7">
        <v>253.0</v>
      </c>
      <c r="P3818" s="12" t="s">
        <v>4830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126b</v>
      </c>
      <c r="G3819" s="8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252</v>
      </c>
      <c r="N3819" s="7" t="s">
        <v>4579</v>
      </c>
      <c r="O3819" s="7">
        <v>254.0</v>
      </c>
      <c r="P3819" s="12" t="s">
        <v>4831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127a</v>
      </c>
      <c r="G3820" s="8" t="str">
        <f t="shared" si="7"/>
        <v>བརྒྱ་ ཉེར་བདུན་</v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253</v>
      </c>
      <c r="N3820" s="7" t="s">
        <v>4579</v>
      </c>
      <c r="O3820" s="7">
        <v>255.0</v>
      </c>
      <c r="P3820" s="12" t="s">
        <v>4832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127b</v>
      </c>
      <c r="G3821" s="8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254</v>
      </c>
      <c r="N3821" s="7" t="s">
        <v>4579</v>
      </c>
      <c r="O3821" s="7">
        <v>256.0</v>
      </c>
      <c r="P3821" s="12" t="s">
        <v>4833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128a</v>
      </c>
      <c r="G3822" s="8" t="str">
        <f t="shared" si="7"/>
        <v>བརྒྱ་ ཉེར་བརྒྱད་</v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255</v>
      </c>
      <c r="N3822" s="7" t="s">
        <v>4579</v>
      </c>
      <c r="O3822" s="7">
        <v>257.0</v>
      </c>
      <c r="P3822" s="12" t="s">
        <v>4834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128b</v>
      </c>
      <c r="G3823" s="8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256</v>
      </c>
      <c r="N3823" s="7" t="s">
        <v>4579</v>
      </c>
      <c r="O3823" s="7">
        <v>258.0</v>
      </c>
      <c r="P3823" s="12" t="s">
        <v>4835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129a</v>
      </c>
      <c r="G3824" s="8" t="str">
        <f t="shared" si="7"/>
        <v>བརྒྱ་ ཉེར་དགུ་</v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257</v>
      </c>
      <c r="N3824" s="7" t="s">
        <v>4579</v>
      </c>
      <c r="O3824" s="7">
        <v>259.0</v>
      </c>
      <c r="P3824" s="12" t="s">
        <v>4836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129b</v>
      </c>
      <c r="G3825" s="8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258</v>
      </c>
      <c r="N3825" s="7" t="s">
        <v>4579</v>
      </c>
      <c r="O3825" s="7">
        <v>260.0</v>
      </c>
      <c r="P3825" s="12" t="s">
        <v>4837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130a</v>
      </c>
      <c r="G3826" s="8" t="str">
        <f t="shared" si="7"/>
        <v>བརྒྱ་ སུམ་བཅུ་</v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259</v>
      </c>
      <c r="N3826" s="7" t="s">
        <v>4579</v>
      </c>
      <c r="O3826" s="7">
        <v>261.0</v>
      </c>
      <c r="P3826" s="12" t="s">
        <v>4838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130b</v>
      </c>
      <c r="G3827" s="8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260</v>
      </c>
      <c r="N3827" s="7" t="s">
        <v>4579</v>
      </c>
      <c r="O3827" s="7">
        <v>262.0</v>
      </c>
      <c r="P3827" s="12" t="s">
        <v>4839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131a</v>
      </c>
      <c r="G3828" s="8" t="str">
        <f t="shared" si="7"/>
        <v>བརྒྱ་ སོ་གཅིག་</v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261</v>
      </c>
      <c r="N3828" s="7" t="s">
        <v>4579</v>
      </c>
      <c r="O3828" s="7">
        <v>263.0</v>
      </c>
      <c r="P3828" s="12" t="s">
        <v>4840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131b</v>
      </c>
      <c r="G3829" s="8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262</v>
      </c>
      <c r="N3829" s="7" t="s">
        <v>4579</v>
      </c>
      <c r="O3829" s="7">
        <v>264.0</v>
      </c>
      <c r="P3829" s="12" t="s">
        <v>4841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132a</v>
      </c>
      <c r="G3830" s="8" t="str">
        <f t="shared" si="7"/>
        <v>བརྒྱ་ སོ་གཉིས་</v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263</v>
      </c>
      <c r="N3830" s="7" t="s">
        <v>4579</v>
      </c>
      <c r="O3830" s="7">
        <v>265.0</v>
      </c>
      <c r="P3830" s="12" t="s">
        <v>4842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132b</v>
      </c>
      <c r="G3831" s="8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264</v>
      </c>
      <c r="N3831" s="7" t="s">
        <v>4579</v>
      </c>
      <c r="O3831" s="7">
        <v>266.0</v>
      </c>
      <c r="P3831" s="12" t="s">
        <v>4843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133a</v>
      </c>
      <c r="G3832" s="8" t="str">
        <f t="shared" si="7"/>
        <v>བརྒྱ་ སོ་གསུམ་</v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265</v>
      </c>
      <c r="N3832" s="7" t="s">
        <v>4579</v>
      </c>
      <c r="O3832" s="7">
        <v>267.0</v>
      </c>
      <c r="P3832" s="12" t="s">
        <v>4844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133b</v>
      </c>
      <c r="G3833" s="8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266</v>
      </c>
      <c r="N3833" s="7" t="s">
        <v>4579</v>
      </c>
      <c r="O3833" s="7">
        <v>268.0</v>
      </c>
      <c r="P3833" s="12" t="s">
        <v>4845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134a</v>
      </c>
      <c r="G3834" s="8" t="str">
        <f t="shared" si="7"/>
        <v>བརྒྱ་ སོ་བཞི་</v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267</v>
      </c>
      <c r="N3834" s="7" t="s">
        <v>4579</v>
      </c>
      <c r="O3834" s="7">
        <v>269.0</v>
      </c>
      <c r="P3834" s="12" t="s">
        <v>4846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134b</v>
      </c>
      <c r="G3835" s="8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268</v>
      </c>
      <c r="N3835" s="7" t="s">
        <v>4579</v>
      </c>
      <c r="O3835" s="7">
        <v>270.0</v>
      </c>
      <c r="P3835" s="12" t="s">
        <v>4847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135a</v>
      </c>
      <c r="G3836" s="8" t="str">
        <f t="shared" si="7"/>
        <v>བརྒྱ་ སོ་ལྔ་</v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269</v>
      </c>
      <c r="N3836" s="7" t="s">
        <v>4579</v>
      </c>
      <c r="O3836" s="7">
        <v>271.0</v>
      </c>
      <c r="P3836" s="12" t="s">
        <v>4848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135b</v>
      </c>
      <c r="G3837" s="8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270</v>
      </c>
      <c r="N3837" s="7" t="s">
        <v>4579</v>
      </c>
      <c r="O3837" s="7">
        <v>272.0</v>
      </c>
      <c r="P3837" s="12" t="s">
        <v>4849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136a</v>
      </c>
      <c r="G3838" s="8" t="str">
        <f t="shared" si="7"/>
        <v>བརྒྱ་ སོ་དྲུག་</v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271</v>
      </c>
      <c r="N3838" s="7" t="s">
        <v>4579</v>
      </c>
      <c r="O3838" s="7">
        <v>273.0</v>
      </c>
      <c r="P3838" s="12" t="s">
        <v>4850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136b</v>
      </c>
      <c r="G3839" s="8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272</v>
      </c>
      <c r="N3839" s="7" t="s">
        <v>4579</v>
      </c>
      <c r="O3839" s="7">
        <v>274.0</v>
      </c>
      <c r="P3839" s="12" t="s">
        <v>4851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137a</v>
      </c>
      <c r="G3840" s="8" t="str">
        <f t="shared" si="7"/>
        <v>བརྒྱ་ སོ་བདུན་</v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273</v>
      </c>
      <c r="N3840" s="7" t="s">
        <v>4579</v>
      </c>
      <c r="O3840" s="7">
        <v>275.0</v>
      </c>
      <c r="P3840" s="12" t="s">
        <v>4852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137b</v>
      </c>
      <c r="G3841" s="8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274</v>
      </c>
      <c r="N3841" s="7" t="s">
        <v>4579</v>
      </c>
      <c r="O3841" s="7">
        <v>276.0</v>
      </c>
      <c r="P3841" s="12" t="s">
        <v>4853</v>
      </c>
    </row>
    <row r="3842" ht="225.0" customHeight="1">
      <c r="A3842" s="14" t="s">
        <v>4854</v>
      </c>
      <c r="B3842" s="9"/>
      <c r="C3842" s="10"/>
      <c r="D3842" s="11"/>
      <c r="E3842" s="11">
        <v>2.0</v>
      </c>
      <c r="F3842" s="4" t="str">
        <f t="shared" si="2"/>
        <v>137a</v>
      </c>
      <c r="G3842" s="8" t="str">
        <f t="shared" si="7"/>
        <v>བརྒྱ་ སོ་བདུན་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273</v>
      </c>
      <c r="N3842" s="7" t="s">
        <v>4579</v>
      </c>
      <c r="O3842" s="7">
        <v>277.0</v>
      </c>
      <c r="P3842" s="12" t="s">
        <v>4855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137b</v>
      </c>
      <c r="G3843" s="8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274</v>
      </c>
      <c r="N3843" s="7" t="s">
        <v>4579</v>
      </c>
      <c r="O3843" s="7">
        <v>278.0</v>
      </c>
      <c r="P3843" s="12" t="s">
        <v>4856</v>
      </c>
    </row>
    <row r="3844" ht="225.0" customHeight="1">
      <c r="A3844" s="14" t="s">
        <v>4857</v>
      </c>
      <c r="B3844" s="9"/>
      <c r="C3844" s="9"/>
      <c r="D3844" s="11"/>
      <c r="E3844" s="13"/>
      <c r="F3844" s="4" t="str">
        <f t="shared" si="2"/>
        <v>138a</v>
      </c>
      <c r="G3844" s="8" t="str">
        <f t="shared" si="7"/>
        <v>བརྒྱ་ སོ་བརྒྱད་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275</v>
      </c>
      <c r="N3844" s="7" t="s">
        <v>4579</v>
      </c>
      <c r="O3844" s="7">
        <v>279.0</v>
      </c>
      <c r="P3844" s="12" t="s">
        <v>4858</v>
      </c>
    </row>
    <row r="3845" ht="225.0" customHeight="1">
      <c r="A3845" s="8"/>
      <c r="B3845" s="9"/>
      <c r="C3845" s="9"/>
      <c r="D3845" s="13"/>
      <c r="E3845" s="13"/>
      <c r="F3845" s="4" t="str">
        <f t="shared" si="2"/>
        <v>138b</v>
      </c>
      <c r="G3845" s="8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276</v>
      </c>
      <c r="N3845" s="7" t="s">
        <v>4579</v>
      </c>
      <c r="O3845" s="7">
        <v>280.0</v>
      </c>
      <c r="P3845" s="12" t="s">
        <v>4859</v>
      </c>
    </row>
    <row r="3846" ht="225.0" customHeight="1">
      <c r="A3846" s="8"/>
      <c r="B3846" s="9"/>
      <c r="C3846" s="9"/>
      <c r="D3846" s="11"/>
      <c r="E3846" s="11"/>
      <c r="F3846" s="4" t="str">
        <f t="shared" si="2"/>
        <v>139a</v>
      </c>
      <c r="G3846" s="8" t="str">
        <f t="shared" si="7"/>
        <v>བརྒྱ་ སོ་དགུ་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277</v>
      </c>
      <c r="N3846" s="7" t="s">
        <v>4579</v>
      </c>
      <c r="O3846" s="7">
        <v>281.0</v>
      </c>
      <c r="P3846" s="12" t="s">
        <v>4860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139b</v>
      </c>
      <c r="G3847" s="8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278</v>
      </c>
      <c r="N3847" s="7" t="s">
        <v>4579</v>
      </c>
      <c r="O3847" s="7">
        <v>282.0</v>
      </c>
      <c r="P3847" s="12" t="s">
        <v>4861</v>
      </c>
    </row>
    <row r="3848" ht="225.0" customHeight="1">
      <c r="A3848" s="8"/>
      <c r="B3848" s="9"/>
      <c r="C3848" s="9"/>
      <c r="D3848" s="13"/>
      <c r="E3848" s="13"/>
      <c r="F3848" s="4" t="str">
        <f t="shared" si="2"/>
        <v>140a</v>
      </c>
      <c r="G3848" s="8" t="str">
        <f t="shared" si="7"/>
        <v>བརྒྱ་ བཞི་བཅུ་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279</v>
      </c>
      <c r="N3848" s="7" t="s">
        <v>4579</v>
      </c>
      <c r="O3848" s="7">
        <v>283.0</v>
      </c>
      <c r="P3848" s="12" t="s">
        <v>4862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140b</v>
      </c>
      <c r="G3849" s="8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280</v>
      </c>
      <c r="N3849" s="7" t="s">
        <v>4579</v>
      </c>
      <c r="O3849" s="7">
        <v>284.0</v>
      </c>
      <c r="P3849" s="12" t="s">
        <v>4863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141a</v>
      </c>
      <c r="G3850" s="8" t="str">
        <f t="shared" si="7"/>
        <v>བརྒྱ་ ཞེ་གཅིག་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281</v>
      </c>
      <c r="N3850" s="7" t="s">
        <v>4579</v>
      </c>
      <c r="O3850" s="7">
        <v>285.0</v>
      </c>
      <c r="P3850" s="12" t="s">
        <v>4864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141b</v>
      </c>
      <c r="G3851" s="8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282</v>
      </c>
      <c r="N3851" s="7" t="s">
        <v>4579</v>
      </c>
      <c r="O3851" s="7">
        <v>286.0</v>
      </c>
      <c r="P3851" s="12" t="s">
        <v>4865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142a</v>
      </c>
      <c r="G3852" s="8" t="str">
        <f t="shared" si="7"/>
        <v>བརྒྱ་ ཞེ་གཉིས་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283</v>
      </c>
      <c r="N3852" s="7" t="s">
        <v>4579</v>
      </c>
      <c r="O3852" s="7">
        <v>287.0</v>
      </c>
      <c r="P3852" s="12" t="s">
        <v>4866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142b</v>
      </c>
      <c r="G3853" s="8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284</v>
      </c>
      <c r="N3853" s="7" t="s">
        <v>4579</v>
      </c>
      <c r="O3853" s="7">
        <v>288.0</v>
      </c>
      <c r="P3853" s="12" t="s">
        <v>4867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143a</v>
      </c>
      <c r="G3854" s="8" t="str">
        <f t="shared" si="7"/>
        <v>བརྒྱ་ ཞེ་གསུམ་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285</v>
      </c>
      <c r="N3854" s="7" t="s">
        <v>4579</v>
      </c>
      <c r="O3854" s="7">
        <v>289.0</v>
      </c>
      <c r="P3854" s="12" t="s">
        <v>4868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143b</v>
      </c>
      <c r="G3855" s="8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286</v>
      </c>
      <c r="N3855" s="7" t="s">
        <v>4579</v>
      </c>
      <c r="O3855" s="7">
        <v>290.0</v>
      </c>
      <c r="P3855" s="12" t="s">
        <v>4869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144a</v>
      </c>
      <c r="G3856" s="8" t="str">
        <f t="shared" si="7"/>
        <v>བརྒྱ་ ཞེ་བཞི་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287</v>
      </c>
      <c r="N3856" s="7" t="s">
        <v>4579</v>
      </c>
      <c r="O3856" s="7">
        <v>291.0</v>
      </c>
      <c r="P3856" s="12" t="s">
        <v>4870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144b</v>
      </c>
      <c r="G3857" s="8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288</v>
      </c>
      <c r="N3857" s="7" t="s">
        <v>4579</v>
      </c>
      <c r="O3857" s="7">
        <v>292.0</v>
      </c>
      <c r="P3857" s="12" t="s">
        <v>4871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145a</v>
      </c>
      <c r="G3858" s="8" t="str">
        <f t="shared" si="7"/>
        <v>བརྒྱ་ ཞེ་ལྔ་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289</v>
      </c>
      <c r="N3858" s="7" t="s">
        <v>4579</v>
      </c>
      <c r="O3858" s="7">
        <v>293.0</v>
      </c>
      <c r="P3858" s="12" t="s">
        <v>4872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145b</v>
      </c>
      <c r="G3859" s="8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290</v>
      </c>
      <c r="N3859" s="7" t="s">
        <v>4579</v>
      </c>
      <c r="O3859" s="7">
        <v>294.0</v>
      </c>
      <c r="P3859" s="12" t="s">
        <v>4873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146a</v>
      </c>
      <c r="G3860" s="8" t="str">
        <f t="shared" si="7"/>
        <v>བརྒྱ་ ཞེ་དྲུག་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291</v>
      </c>
      <c r="N3860" s="7" t="s">
        <v>4579</v>
      </c>
      <c r="O3860" s="7">
        <v>295.0</v>
      </c>
      <c r="P3860" s="12" t="s">
        <v>4874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146b</v>
      </c>
      <c r="G3861" s="8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292</v>
      </c>
      <c r="N3861" s="7" t="s">
        <v>4579</v>
      </c>
      <c r="O3861" s="7">
        <v>296.0</v>
      </c>
      <c r="P3861" s="12" t="s">
        <v>4875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147a</v>
      </c>
      <c r="G3862" s="8" t="str">
        <f t="shared" si="7"/>
        <v>བརྒྱ་ ཞེ་བདུན་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293</v>
      </c>
      <c r="N3862" s="7" t="s">
        <v>4579</v>
      </c>
      <c r="O3862" s="7">
        <v>297.0</v>
      </c>
      <c r="P3862" s="12" t="s">
        <v>4876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147b</v>
      </c>
      <c r="G3863" s="8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294</v>
      </c>
      <c r="N3863" s="7" t="s">
        <v>4579</v>
      </c>
      <c r="O3863" s="7">
        <v>298.0</v>
      </c>
      <c r="P3863" s="12" t="s">
        <v>4877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148a</v>
      </c>
      <c r="G3864" s="8" t="str">
        <f t="shared" si="7"/>
        <v>བརྒྱ་ ཞེ་བརྒྱད་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295</v>
      </c>
      <c r="N3864" s="7" t="s">
        <v>4579</v>
      </c>
      <c r="O3864" s="7">
        <v>299.0</v>
      </c>
      <c r="P3864" s="12" t="s">
        <v>4878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148b</v>
      </c>
      <c r="G3865" s="8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296</v>
      </c>
      <c r="N3865" s="7" t="s">
        <v>4579</v>
      </c>
      <c r="O3865" s="7">
        <v>300.0</v>
      </c>
      <c r="P3865" s="12" t="s">
        <v>4879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149a</v>
      </c>
      <c r="G3866" s="8" t="str">
        <f t="shared" si="7"/>
        <v>བརྒྱ་ ཞེ་དགུ་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297</v>
      </c>
      <c r="N3866" s="7" t="s">
        <v>4579</v>
      </c>
      <c r="O3866" s="7">
        <v>301.0</v>
      </c>
      <c r="P3866" s="12" t="s">
        <v>4880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149b</v>
      </c>
      <c r="G3867" s="8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298</v>
      </c>
      <c r="N3867" s="7" t="s">
        <v>4579</v>
      </c>
      <c r="O3867" s="7">
        <v>302.0</v>
      </c>
      <c r="P3867" s="12" t="s">
        <v>4881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150a</v>
      </c>
      <c r="G3868" s="8" t="str">
        <f t="shared" si="7"/>
        <v>བརྒྱ་ ལྔ་བཅུ་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299</v>
      </c>
      <c r="N3868" s="7" t="s">
        <v>4579</v>
      </c>
      <c r="O3868" s="7">
        <v>303.0</v>
      </c>
      <c r="P3868" s="12" t="s">
        <v>4882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150b</v>
      </c>
      <c r="G3869" s="8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300</v>
      </c>
      <c r="N3869" s="7" t="s">
        <v>4579</v>
      </c>
      <c r="O3869" s="7">
        <v>304.0</v>
      </c>
      <c r="P3869" s="12" t="s">
        <v>4883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151a</v>
      </c>
      <c r="G3870" s="8" t="str">
        <f t="shared" si="7"/>
        <v>བརྒྱ་ ང་གཅིག་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301</v>
      </c>
      <c r="N3870" s="7" t="s">
        <v>4579</v>
      </c>
      <c r="O3870" s="7">
        <v>305.0</v>
      </c>
      <c r="P3870" s="12" t="s">
        <v>4884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151b</v>
      </c>
      <c r="G3871" s="8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302</v>
      </c>
      <c r="N3871" s="7" t="s">
        <v>4579</v>
      </c>
      <c r="O3871" s="7">
        <v>306.0</v>
      </c>
      <c r="P3871" s="12" t="s">
        <v>4885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152a</v>
      </c>
      <c r="G3872" s="8" t="str">
        <f t="shared" si="7"/>
        <v>བརྒྱ་ ང་གཉིས་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303</v>
      </c>
      <c r="N3872" s="7" t="s">
        <v>4579</v>
      </c>
      <c r="O3872" s="7">
        <v>307.0</v>
      </c>
      <c r="P3872" s="12" t="s">
        <v>4886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152b</v>
      </c>
      <c r="G3873" s="8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304</v>
      </c>
      <c r="N3873" s="7" t="s">
        <v>4579</v>
      </c>
      <c r="O3873" s="7">
        <v>308.0</v>
      </c>
      <c r="P3873" s="12" t="s">
        <v>4887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153a</v>
      </c>
      <c r="G3874" s="8" t="str">
        <f t="shared" si="7"/>
        <v>བརྒྱ་ ང་གསུམ་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305</v>
      </c>
      <c r="N3874" s="7" t="s">
        <v>4579</v>
      </c>
      <c r="O3874" s="7">
        <v>309.0</v>
      </c>
      <c r="P3874" s="12" t="s">
        <v>4888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153b</v>
      </c>
      <c r="G3875" s="8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306</v>
      </c>
      <c r="N3875" s="7" t="s">
        <v>4579</v>
      </c>
      <c r="O3875" s="7">
        <v>310.0</v>
      </c>
      <c r="P3875" s="12" t="s">
        <v>4889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154a</v>
      </c>
      <c r="G3876" s="8" t="str">
        <f t="shared" si="7"/>
        <v>བརྒྱ་ ང་བཞི་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307</v>
      </c>
      <c r="N3876" s="7" t="s">
        <v>4579</v>
      </c>
      <c r="O3876" s="7">
        <v>311.0</v>
      </c>
      <c r="P3876" s="12" t="s">
        <v>4890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154b</v>
      </c>
      <c r="G3877" s="8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308</v>
      </c>
      <c r="N3877" s="7" t="s">
        <v>4579</v>
      </c>
      <c r="O3877" s="7">
        <v>312.0</v>
      </c>
      <c r="P3877" s="12" t="s">
        <v>4891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155a</v>
      </c>
      <c r="G3878" s="8" t="str">
        <f t="shared" si="7"/>
        <v>བརྒྱ་ ང་ལྔ་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309</v>
      </c>
      <c r="N3878" s="7" t="s">
        <v>4579</v>
      </c>
      <c r="O3878" s="7">
        <v>313.0</v>
      </c>
      <c r="P3878" s="12" t="s">
        <v>4892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155b</v>
      </c>
      <c r="G3879" s="8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310</v>
      </c>
      <c r="N3879" s="7" t="s">
        <v>4579</v>
      </c>
      <c r="O3879" s="7">
        <v>314.0</v>
      </c>
      <c r="P3879" s="12" t="s">
        <v>4893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156a</v>
      </c>
      <c r="G3880" s="8" t="str">
        <f t="shared" si="7"/>
        <v>བརྒྱ་ ང་དྲུག་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311</v>
      </c>
      <c r="N3880" s="7" t="s">
        <v>4579</v>
      </c>
      <c r="O3880" s="7">
        <v>315.0</v>
      </c>
      <c r="P3880" s="12" t="s">
        <v>4894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156b</v>
      </c>
      <c r="G3881" s="8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312</v>
      </c>
      <c r="N3881" s="7" t="s">
        <v>4579</v>
      </c>
      <c r="O3881" s="7">
        <v>316.0</v>
      </c>
      <c r="P3881" s="12" t="s">
        <v>4895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157a</v>
      </c>
      <c r="G3882" s="8" t="str">
        <f t="shared" si="7"/>
        <v>བརྒྱ་ ང་བདུན་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313</v>
      </c>
      <c r="N3882" s="7" t="s">
        <v>4579</v>
      </c>
      <c r="O3882" s="7">
        <v>317.0</v>
      </c>
      <c r="P3882" s="12" t="s">
        <v>4896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157b</v>
      </c>
      <c r="G3883" s="8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314</v>
      </c>
      <c r="N3883" s="7" t="s">
        <v>4579</v>
      </c>
      <c r="O3883" s="7">
        <v>318.0</v>
      </c>
      <c r="P3883" s="12" t="s">
        <v>4897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158a</v>
      </c>
      <c r="G3884" s="8" t="str">
        <f t="shared" si="7"/>
        <v>བརྒྱ་ ང་བརྒྱད་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315</v>
      </c>
      <c r="N3884" s="7" t="s">
        <v>4579</v>
      </c>
      <c r="O3884" s="7">
        <v>319.0</v>
      </c>
      <c r="P3884" s="12" t="s">
        <v>4898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158b</v>
      </c>
      <c r="G3885" s="8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316</v>
      </c>
      <c r="N3885" s="7" t="s">
        <v>4579</v>
      </c>
      <c r="O3885" s="7">
        <v>320.0</v>
      </c>
      <c r="P3885" s="12" t="s">
        <v>4899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159a</v>
      </c>
      <c r="G3886" s="8" t="str">
        <f t="shared" si="7"/>
        <v>བརྒྱ་ ང་དགུ་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317</v>
      </c>
      <c r="N3886" s="7" t="s">
        <v>4579</v>
      </c>
      <c r="O3886" s="7">
        <v>321.0</v>
      </c>
      <c r="P3886" s="12" t="s">
        <v>4900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159b</v>
      </c>
      <c r="G3887" s="8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318</v>
      </c>
      <c r="N3887" s="7" t="s">
        <v>4579</v>
      </c>
      <c r="O3887" s="7">
        <v>322.0</v>
      </c>
      <c r="P3887" s="12" t="s">
        <v>4901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160a</v>
      </c>
      <c r="G3888" s="8" t="str">
        <f t="shared" si="7"/>
        <v>བརྒྱ་ དྲུག་བཅུ་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319</v>
      </c>
      <c r="N3888" s="7" t="s">
        <v>4579</v>
      </c>
      <c r="O3888" s="7">
        <v>323.0</v>
      </c>
      <c r="P3888" s="12" t="s">
        <v>4902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160b</v>
      </c>
      <c r="G3889" s="8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320</v>
      </c>
      <c r="N3889" s="7" t="s">
        <v>4579</v>
      </c>
      <c r="O3889" s="7">
        <v>324.0</v>
      </c>
      <c r="P3889" s="12" t="s">
        <v>4903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161a</v>
      </c>
      <c r="G3890" s="8" t="str">
        <f t="shared" si="7"/>
        <v>བརྒྱ་ རེ་གཅིག་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321</v>
      </c>
      <c r="N3890" s="7" t="s">
        <v>4579</v>
      </c>
      <c r="O3890" s="7">
        <v>325.0</v>
      </c>
      <c r="P3890" s="12" t="s">
        <v>4904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161b</v>
      </c>
      <c r="G3891" s="8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322</v>
      </c>
      <c r="N3891" s="7" t="s">
        <v>4579</v>
      </c>
      <c r="O3891" s="7">
        <v>326.0</v>
      </c>
      <c r="P3891" s="12" t="s">
        <v>4905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162a</v>
      </c>
      <c r="G3892" s="8" t="str">
        <f t="shared" si="7"/>
        <v>བརྒྱ་ རེ་གཉིས་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323</v>
      </c>
      <c r="N3892" s="7" t="s">
        <v>4579</v>
      </c>
      <c r="O3892" s="7">
        <v>327.0</v>
      </c>
      <c r="P3892" s="12" t="s">
        <v>4906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162b</v>
      </c>
      <c r="G3893" s="8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324</v>
      </c>
      <c r="N3893" s="7" t="s">
        <v>4579</v>
      </c>
      <c r="O3893" s="7">
        <v>328.0</v>
      </c>
      <c r="P3893" s="12" t="s">
        <v>4907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163a</v>
      </c>
      <c r="G3894" s="8" t="str">
        <f t="shared" si="7"/>
        <v>བརྒྱ་ རེ་གསུམ་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325</v>
      </c>
      <c r="N3894" s="7" t="s">
        <v>4579</v>
      </c>
      <c r="O3894" s="7">
        <v>329.0</v>
      </c>
      <c r="P3894" s="12" t="s">
        <v>4908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163b</v>
      </c>
      <c r="G3895" s="8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326</v>
      </c>
      <c r="N3895" s="7" t="s">
        <v>4579</v>
      </c>
      <c r="O3895" s="7">
        <v>330.0</v>
      </c>
      <c r="P3895" s="12" t="s">
        <v>4909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164a</v>
      </c>
      <c r="G3896" s="8" t="str">
        <f t="shared" si="7"/>
        <v>བརྒྱ་ རེ་བཞི་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327</v>
      </c>
      <c r="N3896" s="7" t="s">
        <v>4579</v>
      </c>
      <c r="O3896" s="7">
        <v>331.0</v>
      </c>
      <c r="P3896" s="12" t="s">
        <v>4910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164b</v>
      </c>
      <c r="G3897" s="8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328</v>
      </c>
      <c r="N3897" s="7" t="s">
        <v>4579</v>
      </c>
      <c r="O3897" s="7">
        <v>332.0</v>
      </c>
      <c r="P3897" s="12" t="s">
        <v>4911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165a</v>
      </c>
      <c r="G3898" s="8" t="str">
        <f t="shared" si="7"/>
        <v>བརྒྱ་ རེ་ལྔ་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329</v>
      </c>
      <c r="N3898" s="7" t="s">
        <v>4579</v>
      </c>
      <c r="O3898" s="7">
        <v>333.0</v>
      </c>
      <c r="P3898" s="12" t="s">
        <v>4912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165b</v>
      </c>
      <c r="G3899" s="8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330</v>
      </c>
      <c r="N3899" s="7" t="s">
        <v>4579</v>
      </c>
      <c r="O3899" s="7">
        <v>334.0</v>
      </c>
      <c r="P3899" s="12" t="s">
        <v>4913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166a</v>
      </c>
      <c r="G3900" s="8" t="str">
        <f t="shared" si="7"/>
        <v>བརྒྱ་ རེ་དྲུག་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331</v>
      </c>
      <c r="N3900" s="7" t="s">
        <v>4579</v>
      </c>
      <c r="O3900" s="7">
        <v>335.0</v>
      </c>
      <c r="P3900" s="12" t="s">
        <v>4914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166b</v>
      </c>
      <c r="G3901" s="8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332</v>
      </c>
      <c r="N3901" s="7" t="s">
        <v>4579</v>
      </c>
      <c r="O3901" s="7">
        <v>336.0</v>
      </c>
      <c r="P3901" s="12" t="s">
        <v>4915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167a</v>
      </c>
      <c r="G3902" s="8" t="str">
        <f t="shared" si="7"/>
        <v>བརྒྱ་ རེ་བདུན་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333</v>
      </c>
      <c r="N3902" s="7" t="s">
        <v>4579</v>
      </c>
      <c r="O3902" s="7">
        <v>337.0</v>
      </c>
      <c r="P3902" s="12" t="s">
        <v>4916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167b</v>
      </c>
      <c r="G3903" s="8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334</v>
      </c>
      <c r="N3903" s="7" t="s">
        <v>4579</v>
      </c>
      <c r="O3903" s="7">
        <v>338.0</v>
      </c>
      <c r="P3903" s="12" t="s">
        <v>4917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168a</v>
      </c>
      <c r="G3904" s="8" t="str">
        <f t="shared" si="7"/>
        <v>བརྒྱ་ རེ་བརྒྱད་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335</v>
      </c>
      <c r="N3904" s="7" t="s">
        <v>4579</v>
      </c>
      <c r="O3904" s="7">
        <v>339.0</v>
      </c>
      <c r="P3904" s="12" t="s">
        <v>4918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168b</v>
      </c>
      <c r="G3905" s="8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336</v>
      </c>
      <c r="N3905" s="7" t="s">
        <v>4579</v>
      </c>
      <c r="O3905" s="7">
        <v>340.0</v>
      </c>
      <c r="P3905" s="12" t="s">
        <v>4919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169a</v>
      </c>
      <c r="G3906" s="8" t="str">
        <f t="shared" si="7"/>
        <v>བརྒྱ་ རེ་དགུ་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337</v>
      </c>
      <c r="N3906" s="7" t="s">
        <v>4579</v>
      </c>
      <c r="O3906" s="7">
        <v>341.0</v>
      </c>
      <c r="P3906" s="12" t="s">
        <v>4920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169b</v>
      </c>
      <c r="G3907" s="8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338</v>
      </c>
      <c r="N3907" s="7" t="s">
        <v>4579</v>
      </c>
      <c r="O3907" s="7">
        <v>342.0</v>
      </c>
      <c r="P3907" s="12" t="s">
        <v>4921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170a</v>
      </c>
      <c r="G3908" s="8" t="str">
        <f t="shared" si="7"/>
        <v>བརྒྱ་ བདུན་བཅུ་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339</v>
      </c>
      <c r="N3908" s="7" t="s">
        <v>4579</v>
      </c>
      <c r="O3908" s="7">
        <v>343.0</v>
      </c>
      <c r="P3908" s="12" t="s">
        <v>4922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170b</v>
      </c>
      <c r="G3909" s="8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340</v>
      </c>
      <c r="N3909" s="7" t="s">
        <v>4579</v>
      </c>
      <c r="O3909" s="7">
        <v>344.0</v>
      </c>
      <c r="P3909" s="12" t="s">
        <v>4923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171a</v>
      </c>
      <c r="G3910" s="8" t="str">
        <f t="shared" si="7"/>
        <v>བརྒྱ་ དོན་གཅིག་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341</v>
      </c>
      <c r="N3910" s="7" t="s">
        <v>4579</v>
      </c>
      <c r="O3910" s="7">
        <v>345.0</v>
      </c>
      <c r="P3910" s="12" t="s">
        <v>4924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171b</v>
      </c>
      <c r="G3911" s="8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342</v>
      </c>
      <c r="N3911" s="7" t="s">
        <v>4579</v>
      </c>
      <c r="O3911" s="7">
        <v>346.0</v>
      </c>
      <c r="P3911" s="12" t="s">
        <v>4925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172a</v>
      </c>
      <c r="G3912" s="8" t="str">
        <f t="shared" si="7"/>
        <v>བརྒྱ་ དོན་གཉིས་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343</v>
      </c>
      <c r="N3912" s="7" t="s">
        <v>4579</v>
      </c>
      <c r="O3912" s="7">
        <v>347.0</v>
      </c>
      <c r="P3912" s="12" t="s">
        <v>4926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172b</v>
      </c>
      <c r="G3913" s="8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344</v>
      </c>
      <c r="N3913" s="7" t="s">
        <v>4579</v>
      </c>
      <c r="O3913" s="7">
        <v>348.0</v>
      </c>
      <c r="P3913" s="12" t="s">
        <v>4927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173a</v>
      </c>
      <c r="G3914" s="8" t="str">
        <f t="shared" si="7"/>
        <v>བརྒྱ་ དོན་གསུམ་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345</v>
      </c>
      <c r="N3914" s="7" t="s">
        <v>4579</v>
      </c>
      <c r="O3914" s="7">
        <v>349.0</v>
      </c>
      <c r="P3914" s="12" t="s">
        <v>4928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173b</v>
      </c>
      <c r="G3915" s="8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346</v>
      </c>
      <c r="N3915" s="7" t="s">
        <v>4579</v>
      </c>
      <c r="O3915" s="7">
        <v>350.0</v>
      </c>
      <c r="P3915" s="12" t="s">
        <v>4929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174a</v>
      </c>
      <c r="G3916" s="8" t="str">
        <f t="shared" si="7"/>
        <v>བརྒྱ་ དོན་བཞི་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347</v>
      </c>
      <c r="N3916" s="7" t="s">
        <v>4579</v>
      </c>
      <c r="O3916" s="7">
        <v>351.0</v>
      </c>
      <c r="P3916" s="12" t="s">
        <v>4930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174b</v>
      </c>
      <c r="G3917" s="8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348</v>
      </c>
      <c r="N3917" s="7" t="s">
        <v>4579</v>
      </c>
      <c r="O3917" s="7">
        <v>352.0</v>
      </c>
      <c r="P3917" s="12" t="s">
        <v>4931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175a</v>
      </c>
      <c r="G3918" s="8" t="str">
        <f t="shared" si="7"/>
        <v>བརྒྱ་ དོན་ལྔ་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349</v>
      </c>
      <c r="N3918" s="7" t="s">
        <v>4579</v>
      </c>
      <c r="O3918" s="7">
        <v>353.0</v>
      </c>
      <c r="P3918" s="12" t="s">
        <v>4932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175b</v>
      </c>
      <c r="G3919" s="8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350</v>
      </c>
      <c r="N3919" s="7" t="s">
        <v>4579</v>
      </c>
      <c r="O3919" s="7">
        <v>354.0</v>
      </c>
      <c r="P3919" s="12" t="s">
        <v>4933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176a</v>
      </c>
      <c r="G3920" s="8" t="str">
        <f t="shared" si="7"/>
        <v>བརྒྱ་ དོན་དྲུག་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351</v>
      </c>
      <c r="N3920" s="7" t="s">
        <v>4579</v>
      </c>
      <c r="O3920" s="7">
        <v>355.0</v>
      </c>
      <c r="P3920" s="12" t="s">
        <v>4934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176b</v>
      </c>
      <c r="G3921" s="8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352</v>
      </c>
      <c r="N3921" s="7" t="s">
        <v>4579</v>
      </c>
      <c r="O3921" s="7">
        <v>356.0</v>
      </c>
      <c r="P3921" s="12" t="s">
        <v>4935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177a</v>
      </c>
      <c r="G3922" s="8" t="str">
        <f t="shared" si="7"/>
        <v>བརྒྱ་ དོན་བདུན་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353</v>
      </c>
      <c r="N3922" s="7" t="s">
        <v>4579</v>
      </c>
      <c r="O3922" s="7">
        <v>357.0</v>
      </c>
      <c r="P3922" s="12" t="s">
        <v>4936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177b</v>
      </c>
      <c r="G3923" s="8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354</v>
      </c>
      <c r="N3923" s="7" t="s">
        <v>4579</v>
      </c>
      <c r="O3923" s="7">
        <v>358.0</v>
      </c>
      <c r="P3923" s="12" t="s">
        <v>4937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178a</v>
      </c>
      <c r="G3924" s="8" t="str">
        <f t="shared" si="7"/>
        <v>བརྒྱ་ དོན་བརྒྱད་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355</v>
      </c>
      <c r="N3924" s="7" t="s">
        <v>4579</v>
      </c>
      <c r="O3924" s="7">
        <v>359.0</v>
      </c>
      <c r="P3924" s="12" t="s">
        <v>4938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178b</v>
      </c>
      <c r="G3925" s="8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356</v>
      </c>
      <c r="N3925" s="7" t="s">
        <v>4579</v>
      </c>
      <c r="O3925" s="7">
        <v>360.0</v>
      </c>
      <c r="P3925" s="12" t="s">
        <v>4939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179a</v>
      </c>
      <c r="G3926" s="8" t="str">
        <f t="shared" si="7"/>
        <v>བརྒྱ་ དོན་དགུ་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357</v>
      </c>
      <c r="N3926" s="7" t="s">
        <v>4579</v>
      </c>
      <c r="O3926" s="7">
        <v>361.0</v>
      </c>
      <c r="P3926" s="12" t="s">
        <v>4940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179b</v>
      </c>
      <c r="G3927" s="8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358</v>
      </c>
      <c r="N3927" s="7" t="s">
        <v>4579</v>
      </c>
      <c r="O3927" s="7">
        <v>362.0</v>
      </c>
      <c r="P3927" s="12" t="s">
        <v>4941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180a</v>
      </c>
      <c r="G3928" s="8" t="str">
        <f t="shared" si="7"/>
        <v>བརྒྱ་ བརྒྱད་བཅུ་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359</v>
      </c>
      <c r="N3928" s="7" t="s">
        <v>4579</v>
      </c>
      <c r="O3928" s="7">
        <v>363.0</v>
      </c>
      <c r="P3928" s="12" t="s">
        <v>4942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180b</v>
      </c>
      <c r="G3929" s="8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360</v>
      </c>
      <c r="N3929" s="7" t="s">
        <v>4579</v>
      </c>
      <c r="O3929" s="7">
        <v>364.0</v>
      </c>
      <c r="P3929" s="12" t="s">
        <v>4943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181a</v>
      </c>
      <c r="G3930" s="8" t="str">
        <f t="shared" si="7"/>
        <v>བརྒྱ་ གྱ་གཅིག་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361</v>
      </c>
      <c r="N3930" s="7" t="s">
        <v>4579</v>
      </c>
      <c r="O3930" s="7">
        <v>365.0</v>
      </c>
      <c r="P3930" s="12" t="s">
        <v>4944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181b</v>
      </c>
      <c r="G3931" s="8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362</v>
      </c>
      <c r="N3931" s="7" t="s">
        <v>4579</v>
      </c>
      <c r="O3931" s="7">
        <v>366.0</v>
      </c>
      <c r="P3931" s="12" t="s">
        <v>4945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182a</v>
      </c>
      <c r="G3932" s="8" t="str">
        <f t="shared" si="7"/>
        <v>བརྒྱ་ གྱ་གཉིས་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363</v>
      </c>
      <c r="N3932" s="7" t="s">
        <v>4579</v>
      </c>
      <c r="O3932" s="7">
        <v>367.0</v>
      </c>
      <c r="P3932" s="12" t="s">
        <v>4946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182b</v>
      </c>
      <c r="G3933" s="8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364</v>
      </c>
      <c r="N3933" s="7" t="s">
        <v>4579</v>
      </c>
      <c r="O3933" s="7">
        <v>368.0</v>
      </c>
      <c r="P3933" s="12" t="s">
        <v>4947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183a</v>
      </c>
      <c r="G3934" s="8" t="str">
        <f t="shared" si="7"/>
        <v>བརྒྱ་ གྱ་གསུམ་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365</v>
      </c>
      <c r="N3934" s="7" t="s">
        <v>4579</v>
      </c>
      <c r="O3934" s="7">
        <v>369.0</v>
      </c>
      <c r="P3934" s="12" t="s">
        <v>4948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183b</v>
      </c>
      <c r="G3935" s="8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366</v>
      </c>
      <c r="N3935" s="7" t="s">
        <v>4579</v>
      </c>
      <c r="O3935" s="7">
        <v>370.0</v>
      </c>
      <c r="P3935" s="12" t="s">
        <v>4949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184a</v>
      </c>
      <c r="G3936" s="8" t="str">
        <f t="shared" si="7"/>
        <v>བརྒྱ་ གྱ་བཞི་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367</v>
      </c>
      <c r="N3936" s="7" t="s">
        <v>4579</v>
      </c>
      <c r="O3936" s="7">
        <v>371.0</v>
      </c>
      <c r="P3936" s="12" t="s">
        <v>4950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184b</v>
      </c>
      <c r="G3937" s="8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368</v>
      </c>
      <c r="N3937" s="7" t="s">
        <v>4579</v>
      </c>
      <c r="O3937" s="7">
        <v>372.0</v>
      </c>
      <c r="P3937" s="12" t="s">
        <v>4951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185a</v>
      </c>
      <c r="G3938" s="8" t="str">
        <f t="shared" si="7"/>
        <v>བརྒྱ་ གྱ་ལྔ་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369</v>
      </c>
      <c r="N3938" s="7" t="s">
        <v>4579</v>
      </c>
      <c r="O3938" s="7">
        <v>373.0</v>
      </c>
      <c r="P3938" s="12" t="s">
        <v>4952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185b</v>
      </c>
      <c r="G3939" s="8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370</v>
      </c>
      <c r="N3939" s="7" t="s">
        <v>4579</v>
      </c>
      <c r="O3939" s="7">
        <v>374.0</v>
      </c>
      <c r="P3939" s="12" t="s">
        <v>4953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186a</v>
      </c>
      <c r="G3940" s="8" t="str">
        <f t="shared" si="7"/>
        <v>བརྒྱ་ གྱ་དྲུག་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371</v>
      </c>
      <c r="N3940" s="7" t="s">
        <v>4579</v>
      </c>
      <c r="O3940" s="7">
        <v>375.0</v>
      </c>
      <c r="P3940" s="12" t="s">
        <v>4954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186b</v>
      </c>
      <c r="G3941" s="8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372</v>
      </c>
      <c r="N3941" s="7" t="s">
        <v>4579</v>
      </c>
      <c r="O3941" s="7">
        <v>376.0</v>
      </c>
      <c r="P3941" s="12" t="s">
        <v>4955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187a</v>
      </c>
      <c r="G3942" s="8" t="str">
        <f t="shared" si="7"/>
        <v>བརྒྱ་ གྱ་བདུན་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373</v>
      </c>
      <c r="N3942" s="7" t="s">
        <v>4579</v>
      </c>
      <c r="O3942" s="7">
        <v>377.0</v>
      </c>
      <c r="P3942" s="12" t="s">
        <v>4956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187b</v>
      </c>
      <c r="G3943" s="8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374</v>
      </c>
      <c r="N3943" s="7" t="s">
        <v>4579</v>
      </c>
      <c r="O3943" s="7">
        <v>378.0</v>
      </c>
      <c r="P3943" s="12" t="s">
        <v>4957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188a</v>
      </c>
      <c r="G3944" s="8" t="str">
        <f t="shared" si="7"/>
        <v>བརྒྱ་ གྱ་བརྒྱད་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375</v>
      </c>
      <c r="N3944" s="7" t="s">
        <v>4579</v>
      </c>
      <c r="O3944" s="7">
        <v>379.0</v>
      </c>
      <c r="P3944" s="12" t="s">
        <v>4958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188b</v>
      </c>
      <c r="G3945" s="8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376</v>
      </c>
      <c r="N3945" s="7" t="s">
        <v>4579</v>
      </c>
      <c r="O3945" s="7">
        <v>380.0</v>
      </c>
      <c r="P3945" s="12" t="s">
        <v>4959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189a</v>
      </c>
      <c r="G3946" s="8" t="str">
        <f t="shared" si="7"/>
        <v>བརྒྱ་ གྱ་དགུ་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377</v>
      </c>
      <c r="N3946" s="7" t="s">
        <v>4579</v>
      </c>
      <c r="O3946" s="7">
        <v>381.0</v>
      </c>
      <c r="P3946" s="12" t="s">
        <v>4960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189b</v>
      </c>
      <c r="G3947" s="8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378</v>
      </c>
      <c r="N3947" s="7" t="s">
        <v>4579</v>
      </c>
      <c r="O3947" s="7">
        <v>382.0</v>
      </c>
      <c r="P3947" s="12" t="s">
        <v>4961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190a</v>
      </c>
      <c r="G3948" s="8" t="str">
        <f t="shared" si="7"/>
        <v>བརྒྱ་ དགུ་བཅུ་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379</v>
      </c>
      <c r="N3948" s="7" t="s">
        <v>4579</v>
      </c>
      <c r="O3948" s="7">
        <v>383.0</v>
      </c>
      <c r="P3948" s="12" t="s">
        <v>4962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190b</v>
      </c>
      <c r="G3949" s="8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380</v>
      </c>
      <c r="N3949" s="7" t="s">
        <v>4579</v>
      </c>
      <c r="O3949" s="7">
        <v>384.0</v>
      </c>
      <c r="P3949" s="12" t="s">
        <v>4963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191a</v>
      </c>
      <c r="G3950" s="8" t="str">
        <f t="shared" si="7"/>
        <v>བརྒྱ་ གོ་གཅིག་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381</v>
      </c>
      <c r="N3950" s="7" t="s">
        <v>4579</v>
      </c>
      <c r="O3950" s="7">
        <v>385.0</v>
      </c>
      <c r="P3950" s="12" t="s">
        <v>4964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191b</v>
      </c>
      <c r="G3951" s="8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382</v>
      </c>
      <c r="N3951" s="7" t="s">
        <v>4579</v>
      </c>
      <c r="O3951" s="7">
        <v>386.0</v>
      </c>
      <c r="P3951" s="12" t="s">
        <v>4965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192a</v>
      </c>
      <c r="G3952" s="8" t="str">
        <f t="shared" si="7"/>
        <v>བརྒྱ་ གོ་གཉིས་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383</v>
      </c>
      <c r="N3952" s="7" t="s">
        <v>4579</v>
      </c>
      <c r="O3952" s="7">
        <v>387.0</v>
      </c>
      <c r="P3952" s="12" t="s">
        <v>4966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192b</v>
      </c>
      <c r="G3953" s="8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384</v>
      </c>
      <c r="N3953" s="7" t="s">
        <v>4579</v>
      </c>
      <c r="O3953" s="7">
        <v>388.0</v>
      </c>
      <c r="P3953" s="12" t="s">
        <v>4967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193a</v>
      </c>
      <c r="G3954" s="8" t="str">
        <f t="shared" si="7"/>
        <v>བརྒྱ་ གོ་གསུམ་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385</v>
      </c>
      <c r="N3954" s="7" t="s">
        <v>4579</v>
      </c>
      <c r="O3954" s="7">
        <v>389.0</v>
      </c>
      <c r="P3954" s="12" t="s">
        <v>4968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193b</v>
      </c>
      <c r="G3955" s="8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386</v>
      </c>
      <c r="N3955" s="7" t="s">
        <v>4579</v>
      </c>
      <c r="O3955" s="7">
        <v>390.0</v>
      </c>
      <c r="P3955" s="12" t="s">
        <v>4969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194a</v>
      </c>
      <c r="G3956" s="8" t="str">
        <f t="shared" si="7"/>
        <v>བརྒྱ་ གོ་བཞི་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387</v>
      </c>
      <c r="N3956" s="7" t="s">
        <v>4579</v>
      </c>
      <c r="O3956" s="7">
        <v>391.0</v>
      </c>
      <c r="P3956" s="12" t="s">
        <v>4970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194b</v>
      </c>
      <c r="G3957" s="8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388</v>
      </c>
      <c r="N3957" s="7" t="s">
        <v>4579</v>
      </c>
      <c r="O3957" s="7">
        <v>392.0</v>
      </c>
      <c r="P3957" s="12" t="s">
        <v>4971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195a</v>
      </c>
      <c r="G3958" s="8" t="str">
        <f t="shared" si="7"/>
        <v>བརྒྱ་ གོ་ལྔ་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389</v>
      </c>
      <c r="N3958" s="7" t="s">
        <v>4579</v>
      </c>
      <c r="O3958" s="7">
        <v>393.0</v>
      </c>
      <c r="P3958" s="12" t="s">
        <v>4972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195b</v>
      </c>
      <c r="G3959" s="8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390</v>
      </c>
      <c r="N3959" s="7" t="s">
        <v>4579</v>
      </c>
      <c r="O3959" s="7">
        <v>394.0</v>
      </c>
      <c r="P3959" s="12" t="s">
        <v>4973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196a</v>
      </c>
      <c r="G3960" s="8" t="str">
        <f t="shared" si="7"/>
        <v>བརྒྱ་ གོ་དྲུག་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391</v>
      </c>
      <c r="N3960" s="7" t="s">
        <v>4579</v>
      </c>
      <c r="O3960" s="7">
        <v>395.0</v>
      </c>
      <c r="P3960" s="12" t="s">
        <v>4974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196b</v>
      </c>
      <c r="G3961" s="8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392</v>
      </c>
      <c r="N3961" s="7" t="s">
        <v>4579</v>
      </c>
      <c r="O3961" s="7">
        <v>396.0</v>
      </c>
      <c r="P3961" s="12" t="s">
        <v>4975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197a</v>
      </c>
      <c r="G3962" s="8" t="str">
        <f t="shared" si="7"/>
        <v>བརྒྱ་ གོ་བདུན་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393</v>
      </c>
      <c r="N3962" s="7" t="s">
        <v>4579</v>
      </c>
      <c r="O3962" s="7">
        <v>397.0</v>
      </c>
      <c r="P3962" s="12" t="s">
        <v>4976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197b</v>
      </c>
      <c r="G3963" s="8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394</v>
      </c>
      <c r="N3963" s="7" t="s">
        <v>4579</v>
      </c>
      <c r="O3963" s="7">
        <v>398.0</v>
      </c>
      <c r="P3963" s="12" t="s">
        <v>4977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198a</v>
      </c>
      <c r="G3964" s="8" t="str">
        <f t="shared" si="7"/>
        <v>བརྒྱ་ གོ་བརྒྱད་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395</v>
      </c>
      <c r="N3964" s="7" t="s">
        <v>4579</v>
      </c>
      <c r="O3964" s="7">
        <v>399.0</v>
      </c>
      <c r="P3964" s="12" t="s">
        <v>4978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198b</v>
      </c>
      <c r="G3965" s="8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396</v>
      </c>
      <c r="N3965" s="7" t="s">
        <v>4579</v>
      </c>
      <c r="O3965" s="7">
        <v>400.0</v>
      </c>
      <c r="P3965" s="12" t="s">
        <v>4979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199a</v>
      </c>
      <c r="G3966" s="8" t="str">
        <f t="shared" si="7"/>
        <v>བརྒྱ་ གོ་དགུ་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397</v>
      </c>
      <c r="N3966" s="7" t="s">
        <v>4579</v>
      </c>
      <c r="O3966" s="7">
        <v>401.0</v>
      </c>
      <c r="P3966" s="12" t="s">
        <v>4980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199b</v>
      </c>
      <c r="G3967" s="8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398</v>
      </c>
      <c r="N3967" s="7" t="s">
        <v>4579</v>
      </c>
      <c r="O3967" s="7">
        <v>402.0</v>
      </c>
      <c r="P3967" s="12" t="s">
        <v>4981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200a</v>
      </c>
      <c r="G3968" s="8" t="str">
        <f t="shared" si="7"/>
        <v>གཉིས་བརྒྱ་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399</v>
      </c>
      <c r="N3968" s="7" t="s">
        <v>4579</v>
      </c>
      <c r="O3968" s="7">
        <v>403.0</v>
      </c>
      <c r="P3968" s="12" t="s">
        <v>4982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200b</v>
      </c>
      <c r="G3969" s="8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400</v>
      </c>
      <c r="N3969" s="7" t="s">
        <v>4579</v>
      </c>
      <c r="O3969" s="7">
        <v>404.0</v>
      </c>
      <c r="P3969" s="12" t="s">
        <v>4983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201a</v>
      </c>
      <c r="G3970" s="8" t="str">
        <f t="shared" si="7"/>
        <v>གཉིས་བརྒྱ་ གཅིག་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401</v>
      </c>
      <c r="N3970" s="7" t="s">
        <v>4579</v>
      </c>
      <c r="O3970" s="7">
        <v>405.0</v>
      </c>
      <c r="P3970" s="12" t="s">
        <v>4984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201b</v>
      </c>
      <c r="G3971" s="8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402</v>
      </c>
      <c r="N3971" s="7" t="s">
        <v>4579</v>
      </c>
      <c r="O3971" s="7">
        <v>406.0</v>
      </c>
      <c r="P3971" s="12" t="s">
        <v>4985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202a</v>
      </c>
      <c r="G3972" s="8" t="str">
        <f t="shared" si="7"/>
        <v>གཉིས་བརྒྱ་ གཉིས་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403</v>
      </c>
      <c r="N3972" s="7" t="s">
        <v>4579</v>
      </c>
      <c r="O3972" s="7">
        <v>407.0</v>
      </c>
      <c r="P3972" s="12" t="s">
        <v>4986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202b</v>
      </c>
      <c r="G3973" s="8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404</v>
      </c>
      <c r="N3973" s="7" t="s">
        <v>4579</v>
      </c>
      <c r="O3973" s="7">
        <v>408.0</v>
      </c>
      <c r="P3973" s="12" t="s">
        <v>4987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203a</v>
      </c>
      <c r="G3974" s="8" t="str">
        <f t="shared" si="7"/>
        <v>གཉིས་བརྒྱ་ གསུམ་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405</v>
      </c>
      <c r="N3974" s="7" t="s">
        <v>4579</v>
      </c>
      <c r="O3974" s="7">
        <v>409.0</v>
      </c>
      <c r="P3974" s="12" t="s">
        <v>4988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203b</v>
      </c>
      <c r="G3975" s="8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406</v>
      </c>
      <c r="N3975" s="7" t="s">
        <v>4579</v>
      </c>
      <c r="O3975" s="7">
        <v>410.0</v>
      </c>
      <c r="P3975" s="12" t="s">
        <v>4989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204a</v>
      </c>
      <c r="G3976" s="8" t="str">
        <f t="shared" si="7"/>
        <v>གཉིས་བརྒྱ་ བཞི་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407</v>
      </c>
      <c r="N3976" s="7" t="s">
        <v>4579</v>
      </c>
      <c r="O3976" s="7">
        <v>411.0</v>
      </c>
      <c r="P3976" s="12" t="s">
        <v>4990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204b</v>
      </c>
      <c r="G3977" s="8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408</v>
      </c>
      <c r="N3977" s="7" t="s">
        <v>4579</v>
      </c>
      <c r="O3977" s="7">
        <v>412.0</v>
      </c>
      <c r="P3977" s="12" t="s">
        <v>4991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205a</v>
      </c>
      <c r="G3978" s="8" t="str">
        <f t="shared" si="7"/>
        <v>གཉིས་བརྒྱ་ ལྔ་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409</v>
      </c>
      <c r="N3978" s="7" t="s">
        <v>4579</v>
      </c>
      <c r="O3978" s="7">
        <v>413.0</v>
      </c>
      <c r="P3978" s="12" t="s">
        <v>4992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205b</v>
      </c>
      <c r="G3979" s="8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410</v>
      </c>
      <c r="N3979" s="7" t="s">
        <v>4579</v>
      </c>
      <c r="O3979" s="7">
        <v>414.0</v>
      </c>
      <c r="P3979" s="12" t="s">
        <v>4993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206a</v>
      </c>
      <c r="G3980" s="8" t="str">
        <f t="shared" si="7"/>
        <v>གཉིས་བརྒྱ་ དྲུག་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411</v>
      </c>
      <c r="N3980" s="7" t="s">
        <v>4579</v>
      </c>
      <c r="O3980" s="7">
        <v>415.0</v>
      </c>
      <c r="P3980" s="12" t="s">
        <v>4994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206b</v>
      </c>
      <c r="G3981" s="8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412</v>
      </c>
      <c r="N3981" s="7" t="s">
        <v>4579</v>
      </c>
      <c r="O3981" s="7">
        <v>416.0</v>
      </c>
      <c r="P3981" s="12" t="s">
        <v>4995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207a</v>
      </c>
      <c r="G3982" s="8" t="str">
        <f t="shared" si="7"/>
        <v>གཉིས་བརྒྱ་ བདུན་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413</v>
      </c>
      <c r="N3982" s="7" t="s">
        <v>4579</v>
      </c>
      <c r="O3982" s="7">
        <v>417.0</v>
      </c>
      <c r="P3982" s="12" t="s">
        <v>4996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207b</v>
      </c>
      <c r="G3983" s="8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414</v>
      </c>
      <c r="N3983" s="7" t="s">
        <v>4579</v>
      </c>
      <c r="O3983" s="7">
        <v>418.0</v>
      </c>
      <c r="P3983" s="12" t="s">
        <v>4997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208a</v>
      </c>
      <c r="G3984" s="8" t="str">
        <f t="shared" si="7"/>
        <v>གཉིས་བརྒྱ་ བརྒྱད་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415</v>
      </c>
      <c r="N3984" s="7" t="s">
        <v>4579</v>
      </c>
      <c r="O3984" s="7">
        <v>419.0</v>
      </c>
      <c r="P3984" s="12" t="s">
        <v>4998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208b</v>
      </c>
      <c r="G3985" s="8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416</v>
      </c>
      <c r="N3985" s="7" t="s">
        <v>4579</v>
      </c>
      <c r="O3985" s="7">
        <v>420.0</v>
      </c>
      <c r="P3985" s="12" t="s">
        <v>4999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209a</v>
      </c>
      <c r="G3986" s="8" t="str">
        <f t="shared" si="7"/>
        <v>གཉིས་བརྒྱ་ དགུ་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417</v>
      </c>
      <c r="N3986" s="7" t="s">
        <v>4579</v>
      </c>
      <c r="O3986" s="7">
        <v>421.0</v>
      </c>
      <c r="P3986" s="12" t="s">
        <v>5000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209b</v>
      </c>
      <c r="G3987" s="8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418</v>
      </c>
      <c r="N3987" s="7" t="s">
        <v>4579</v>
      </c>
      <c r="O3987" s="7">
        <v>422.0</v>
      </c>
      <c r="P3987" s="12" t="s">
        <v>5001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210a</v>
      </c>
      <c r="G3988" s="8" t="str">
        <f t="shared" si="7"/>
        <v>གཉིས་བརྒྱ་ བཅུ་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419</v>
      </c>
      <c r="N3988" s="7" t="s">
        <v>4579</v>
      </c>
      <c r="O3988" s="7">
        <v>423.0</v>
      </c>
      <c r="P3988" s="12" t="s">
        <v>5002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210b</v>
      </c>
      <c r="G3989" s="8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420</v>
      </c>
      <c r="N3989" s="7" t="s">
        <v>4579</v>
      </c>
      <c r="O3989" s="7">
        <v>424.0</v>
      </c>
      <c r="P3989" s="12" t="s">
        <v>5003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211a</v>
      </c>
      <c r="G3990" s="8" t="str">
        <f t="shared" si="7"/>
        <v>གཉིས་བརྒྱ་ བཅུ་གཅིག་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421</v>
      </c>
      <c r="N3990" s="7" t="s">
        <v>4579</v>
      </c>
      <c r="O3990" s="7">
        <v>425.0</v>
      </c>
      <c r="P3990" s="12" t="s">
        <v>5004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211b</v>
      </c>
      <c r="G3991" s="8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422</v>
      </c>
      <c r="N3991" s="7" t="s">
        <v>4579</v>
      </c>
      <c r="O3991" s="7">
        <v>426.0</v>
      </c>
      <c r="P3991" s="12" t="s">
        <v>5005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212a</v>
      </c>
      <c r="G3992" s="8" t="str">
        <f t="shared" si="7"/>
        <v>གཉིས་བརྒྱ་ བཅུ་གཉིས་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423</v>
      </c>
      <c r="N3992" s="7" t="s">
        <v>4579</v>
      </c>
      <c r="O3992" s="7">
        <v>427.0</v>
      </c>
      <c r="P3992" s="12" t="s">
        <v>5006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212b</v>
      </c>
      <c r="G3993" s="8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424</v>
      </c>
      <c r="N3993" s="7" t="s">
        <v>4579</v>
      </c>
      <c r="O3993" s="7">
        <v>428.0</v>
      </c>
      <c r="P3993" s="12" t="s">
        <v>5007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213a</v>
      </c>
      <c r="G3994" s="8" t="str">
        <f t="shared" si="7"/>
        <v>གཉིས་བརྒྱ་ བཅུ་གསུམ་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425</v>
      </c>
      <c r="N3994" s="7" t="s">
        <v>4579</v>
      </c>
      <c r="O3994" s="7">
        <v>429.0</v>
      </c>
      <c r="P3994" s="12" t="s">
        <v>5008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213b</v>
      </c>
      <c r="G3995" s="8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426</v>
      </c>
      <c r="N3995" s="7" t="s">
        <v>4579</v>
      </c>
      <c r="O3995" s="7">
        <v>430.0</v>
      </c>
      <c r="P3995" s="12" t="s">
        <v>5009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214a</v>
      </c>
      <c r="G3996" s="8" t="str">
        <f t="shared" si="7"/>
        <v>གཉིས་བརྒྱ་ བཅུ་བཞི་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427</v>
      </c>
      <c r="N3996" s="7" t="s">
        <v>4579</v>
      </c>
      <c r="O3996" s="7">
        <v>431.0</v>
      </c>
      <c r="P3996" s="12" t="s">
        <v>5010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214b</v>
      </c>
      <c r="G3997" s="8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428</v>
      </c>
      <c r="N3997" s="7" t="s">
        <v>4579</v>
      </c>
      <c r="O3997" s="7">
        <v>432.0</v>
      </c>
      <c r="P3997" s="12" t="s">
        <v>5011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215a</v>
      </c>
      <c r="G3998" s="8" t="str">
        <f t="shared" si="7"/>
        <v>གཉིས་བརྒྱ་ བཅོ་ལྔ་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429</v>
      </c>
      <c r="N3998" s="7" t="s">
        <v>4579</v>
      </c>
      <c r="O3998" s="7">
        <v>433.0</v>
      </c>
      <c r="P3998" s="12" t="s">
        <v>5012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215b</v>
      </c>
      <c r="G3999" s="8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430</v>
      </c>
      <c r="N3999" s="7" t="s">
        <v>4579</v>
      </c>
      <c r="O3999" s="7">
        <v>434.0</v>
      </c>
      <c r="P3999" s="12" t="s">
        <v>5013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216a</v>
      </c>
      <c r="G4000" s="8" t="str">
        <f t="shared" si="7"/>
        <v>གཉིས་བརྒྱ་ བཅུ་དྲུག་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431</v>
      </c>
      <c r="N4000" s="7" t="s">
        <v>4579</v>
      </c>
      <c r="O4000" s="7">
        <v>435.0</v>
      </c>
      <c r="P4000" s="12" t="s">
        <v>5014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216b</v>
      </c>
      <c r="G4001" s="8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432</v>
      </c>
      <c r="N4001" s="7" t="s">
        <v>4579</v>
      </c>
      <c r="O4001" s="7">
        <v>436.0</v>
      </c>
      <c r="P4001" s="12" t="s">
        <v>5015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217a</v>
      </c>
      <c r="G4002" s="8" t="str">
        <f t="shared" si="7"/>
        <v>གཉིས་བརྒྱ་ བཅུ་བདུན་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433</v>
      </c>
      <c r="N4002" s="7" t="s">
        <v>4579</v>
      </c>
      <c r="O4002" s="7">
        <v>437.0</v>
      </c>
      <c r="P4002" s="12" t="s">
        <v>5016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217b</v>
      </c>
      <c r="G4003" s="8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434</v>
      </c>
      <c r="N4003" s="7" t="s">
        <v>4579</v>
      </c>
      <c r="O4003" s="7">
        <v>438.0</v>
      </c>
      <c r="P4003" s="12" t="s">
        <v>5017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218a</v>
      </c>
      <c r="G4004" s="8" t="str">
        <f t="shared" si="7"/>
        <v>གཉིས་བརྒྱ་ བཅོ་བརྒྱད་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435</v>
      </c>
      <c r="N4004" s="7" t="s">
        <v>4579</v>
      </c>
      <c r="O4004" s="7">
        <v>439.0</v>
      </c>
      <c r="P4004" s="12" t="s">
        <v>5018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218b</v>
      </c>
      <c r="G4005" s="8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436</v>
      </c>
      <c r="N4005" s="7" t="s">
        <v>4579</v>
      </c>
      <c r="O4005" s="7">
        <v>440.0</v>
      </c>
      <c r="P4005" s="12" t="s">
        <v>5019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219a</v>
      </c>
      <c r="G4006" s="8" t="str">
        <f t="shared" si="7"/>
        <v>གཉིས་བརྒྱ་ བཅུ་དགུ་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437</v>
      </c>
      <c r="N4006" s="7" t="s">
        <v>4579</v>
      </c>
      <c r="O4006" s="7">
        <v>441.0</v>
      </c>
      <c r="P4006" s="12" t="s">
        <v>5020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219b</v>
      </c>
      <c r="G4007" s="8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438</v>
      </c>
      <c r="N4007" s="7" t="s">
        <v>4579</v>
      </c>
      <c r="O4007" s="7">
        <v>442.0</v>
      </c>
      <c r="P4007" s="12" t="s">
        <v>5021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220a</v>
      </c>
      <c r="G4008" s="8" t="str">
        <f t="shared" si="7"/>
        <v>གཉིས་བརྒྱ་ ཉི་ཤུ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439</v>
      </c>
      <c r="N4008" s="7" t="s">
        <v>4579</v>
      </c>
      <c r="O4008" s="7">
        <v>443.0</v>
      </c>
      <c r="P4008" s="12" t="s">
        <v>5022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220b</v>
      </c>
      <c r="G4009" s="8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440</v>
      </c>
      <c r="N4009" s="7" t="s">
        <v>4579</v>
      </c>
      <c r="O4009" s="7">
        <v>444.0</v>
      </c>
      <c r="P4009" s="12" t="s">
        <v>5023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221a</v>
      </c>
      <c r="G4010" s="8" t="str">
        <f t="shared" si="7"/>
        <v>གཉིས་བརྒྱ་ ཉེར་གཅིག་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441</v>
      </c>
      <c r="N4010" s="7" t="s">
        <v>4579</v>
      </c>
      <c r="O4010" s="7">
        <v>445.0</v>
      </c>
      <c r="P4010" s="12" t="s">
        <v>5024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221b</v>
      </c>
      <c r="G4011" s="8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442</v>
      </c>
      <c r="N4011" s="7" t="s">
        <v>4579</v>
      </c>
      <c r="O4011" s="7">
        <v>446.0</v>
      </c>
      <c r="P4011" s="12" t="s">
        <v>5025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222a</v>
      </c>
      <c r="G4012" s="8" t="str">
        <f t="shared" si="7"/>
        <v>གཉིས་བརྒྱ་ ཉེར་གཉིས་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443</v>
      </c>
      <c r="N4012" s="7" t="s">
        <v>4579</v>
      </c>
      <c r="O4012" s="7">
        <v>447.0</v>
      </c>
      <c r="P4012" s="12" t="s">
        <v>5026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222b</v>
      </c>
      <c r="G4013" s="8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444</v>
      </c>
      <c r="N4013" s="7" t="s">
        <v>4579</v>
      </c>
      <c r="O4013" s="7">
        <v>448.0</v>
      </c>
      <c r="P4013" s="12" t="s">
        <v>5027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223a</v>
      </c>
      <c r="G4014" s="8" t="str">
        <f t="shared" si="7"/>
        <v>གཉིས་བརྒྱ་ ཉེར་གསུམ་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445</v>
      </c>
      <c r="N4014" s="7" t="s">
        <v>4579</v>
      </c>
      <c r="O4014" s="7">
        <v>449.0</v>
      </c>
      <c r="P4014" s="12" t="s">
        <v>5028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223b</v>
      </c>
      <c r="G4015" s="8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446</v>
      </c>
      <c r="N4015" s="7" t="s">
        <v>4579</v>
      </c>
      <c r="O4015" s="7">
        <v>450.0</v>
      </c>
      <c r="P4015" s="12" t="s">
        <v>5029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224a</v>
      </c>
      <c r="G4016" s="8" t="str">
        <f t="shared" si="7"/>
        <v>གཉིས་བརྒྱ་ ཉེར་བཞི་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447</v>
      </c>
      <c r="N4016" s="7" t="s">
        <v>4579</v>
      </c>
      <c r="O4016" s="7">
        <v>451.0</v>
      </c>
      <c r="P4016" s="12" t="s">
        <v>5030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224b</v>
      </c>
      <c r="G4017" s="8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448</v>
      </c>
      <c r="N4017" s="7" t="s">
        <v>4579</v>
      </c>
      <c r="O4017" s="7">
        <v>452.0</v>
      </c>
      <c r="P4017" s="12" t="s">
        <v>5031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225a</v>
      </c>
      <c r="G4018" s="8" t="str">
        <f t="shared" si="7"/>
        <v>གཉིས་བརྒྱ་ ཉེར་ལྔ་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449</v>
      </c>
      <c r="N4018" s="7" t="s">
        <v>4579</v>
      </c>
      <c r="O4018" s="7">
        <v>453.0</v>
      </c>
      <c r="P4018" s="12" t="s">
        <v>5032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225b</v>
      </c>
      <c r="G4019" s="8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450</v>
      </c>
      <c r="N4019" s="7" t="s">
        <v>4579</v>
      </c>
      <c r="O4019" s="7">
        <v>454.0</v>
      </c>
      <c r="P4019" s="12" t="s">
        <v>5033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226a</v>
      </c>
      <c r="G4020" s="8" t="str">
        <f t="shared" si="7"/>
        <v>གཉིས་བརྒྱ་ ཉེར་དྲུག་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451</v>
      </c>
      <c r="N4020" s="7" t="s">
        <v>4579</v>
      </c>
      <c r="O4020" s="7">
        <v>455.0</v>
      </c>
      <c r="P4020" s="12" t="s">
        <v>5034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226b</v>
      </c>
      <c r="G4021" s="8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452</v>
      </c>
      <c r="N4021" s="7" t="s">
        <v>4579</v>
      </c>
      <c r="O4021" s="7">
        <v>456.0</v>
      </c>
      <c r="P4021" s="12" t="s">
        <v>5035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227a</v>
      </c>
      <c r="G4022" s="8" t="str">
        <f t="shared" si="7"/>
        <v>གཉིས་བརྒྱ་ ཉེར་བདུན་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453</v>
      </c>
      <c r="N4022" s="7" t="s">
        <v>4579</v>
      </c>
      <c r="O4022" s="7">
        <v>457.0</v>
      </c>
      <c r="P4022" s="12" t="s">
        <v>5036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227b</v>
      </c>
      <c r="G4023" s="8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454</v>
      </c>
      <c r="N4023" s="7" t="s">
        <v>4579</v>
      </c>
      <c r="O4023" s="7">
        <v>458.0</v>
      </c>
      <c r="P4023" s="12" t="s">
        <v>5037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228a</v>
      </c>
      <c r="G4024" s="8" t="str">
        <f t="shared" si="7"/>
        <v>གཉིས་བརྒྱ་ ཉེར་བརྒྱད་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455</v>
      </c>
      <c r="N4024" s="7" t="s">
        <v>4579</v>
      </c>
      <c r="O4024" s="7">
        <v>459.0</v>
      </c>
      <c r="P4024" s="12" t="s">
        <v>5038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228b</v>
      </c>
      <c r="G4025" s="8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456</v>
      </c>
      <c r="N4025" s="7" t="s">
        <v>4579</v>
      </c>
      <c r="O4025" s="7">
        <v>460.0</v>
      </c>
      <c r="P4025" s="12" t="s">
        <v>5039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229a</v>
      </c>
      <c r="G4026" s="8" t="str">
        <f t="shared" si="7"/>
        <v>གཉིས་བརྒྱ་ ཉེར་དགུ་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457</v>
      </c>
      <c r="N4026" s="7" t="s">
        <v>4579</v>
      </c>
      <c r="O4026" s="7">
        <v>461.0</v>
      </c>
      <c r="P4026" s="12" t="s">
        <v>5040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229b</v>
      </c>
      <c r="G4027" s="8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458</v>
      </c>
      <c r="N4027" s="7" t="s">
        <v>4579</v>
      </c>
      <c r="O4027" s="7">
        <v>462.0</v>
      </c>
      <c r="P4027" s="12" t="s">
        <v>5041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230a</v>
      </c>
      <c r="G4028" s="8" t="str">
        <f t="shared" si="7"/>
        <v>གཉིས་བརྒྱ་ སུམ་བཅུ་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459</v>
      </c>
      <c r="N4028" s="7" t="s">
        <v>4579</v>
      </c>
      <c r="O4028" s="7">
        <v>463.0</v>
      </c>
      <c r="P4028" s="12" t="s">
        <v>5042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230b</v>
      </c>
      <c r="G4029" s="8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460</v>
      </c>
      <c r="N4029" s="7" t="s">
        <v>4579</v>
      </c>
      <c r="O4029" s="7">
        <v>464.0</v>
      </c>
      <c r="P4029" s="12" t="s">
        <v>5043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231a</v>
      </c>
      <c r="G4030" s="8" t="str">
        <f t="shared" si="7"/>
        <v>གཉིས་བརྒྱ་ སོ་གཅིག་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461</v>
      </c>
      <c r="N4030" s="7" t="s">
        <v>4579</v>
      </c>
      <c r="O4030" s="7">
        <v>465.0</v>
      </c>
      <c r="P4030" s="12" t="s">
        <v>5044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231b</v>
      </c>
      <c r="G4031" s="8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462</v>
      </c>
      <c r="N4031" s="7" t="s">
        <v>4579</v>
      </c>
      <c r="O4031" s="7">
        <v>466.0</v>
      </c>
      <c r="P4031" s="12" t="s">
        <v>5045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232a</v>
      </c>
      <c r="G4032" s="8" t="str">
        <f t="shared" si="7"/>
        <v>གཉིས་བརྒྱ་ སོ་གཉིས་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463</v>
      </c>
      <c r="N4032" s="7" t="s">
        <v>4579</v>
      </c>
      <c r="O4032" s="7">
        <v>467.0</v>
      </c>
      <c r="P4032" s="12" t="s">
        <v>5046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232b</v>
      </c>
      <c r="G4033" s="8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464</v>
      </c>
      <c r="N4033" s="7" t="s">
        <v>4579</v>
      </c>
      <c r="O4033" s="7">
        <v>468.0</v>
      </c>
      <c r="P4033" s="12" t="s">
        <v>5047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233a</v>
      </c>
      <c r="G4034" s="8" t="str">
        <f t="shared" si="7"/>
        <v>གཉིས་བརྒྱ་ སོ་གསུམ་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465</v>
      </c>
      <c r="N4034" s="7" t="s">
        <v>4579</v>
      </c>
      <c r="O4034" s="7">
        <v>469.0</v>
      </c>
      <c r="P4034" s="12" t="s">
        <v>5048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233b</v>
      </c>
      <c r="G4035" s="8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466</v>
      </c>
      <c r="N4035" s="7" t="s">
        <v>4579</v>
      </c>
      <c r="O4035" s="7">
        <v>470.0</v>
      </c>
      <c r="P4035" s="12" t="s">
        <v>5049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234a</v>
      </c>
      <c r="G4036" s="8" t="str">
        <f t="shared" si="7"/>
        <v>གཉིས་བརྒྱ་ སོ་བཞི་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467</v>
      </c>
      <c r="N4036" s="7" t="s">
        <v>4579</v>
      </c>
      <c r="O4036" s="7">
        <v>471.0</v>
      </c>
      <c r="P4036" s="12" t="s">
        <v>5050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234b</v>
      </c>
      <c r="G4037" s="8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468</v>
      </c>
      <c r="N4037" s="7" t="s">
        <v>4579</v>
      </c>
      <c r="O4037" s="7">
        <v>472.0</v>
      </c>
      <c r="P4037" s="12" t="s">
        <v>5051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235a</v>
      </c>
      <c r="G4038" s="8" t="str">
        <f t="shared" si="7"/>
        <v>གཉིས་བརྒྱ་ སོ་ལྔ་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469</v>
      </c>
      <c r="N4038" s="7" t="s">
        <v>4579</v>
      </c>
      <c r="O4038" s="7">
        <v>473.0</v>
      </c>
      <c r="P4038" s="12" t="s">
        <v>5052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235b</v>
      </c>
      <c r="G4039" s="8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470</v>
      </c>
      <c r="N4039" s="7" t="s">
        <v>4579</v>
      </c>
      <c r="O4039" s="7">
        <v>474.0</v>
      </c>
      <c r="P4039" s="12" t="s">
        <v>5053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236a</v>
      </c>
      <c r="G4040" s="8" t="str">
        <f t="shared" si="7"/>
        <v>གཉིས་བརྒྱ་ སོ་དྲུག་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471</v>
      </c>
      <c r="N4040" s="7" t="s">
        <v>4579</v>
      </c>
      <c r="O4040" s="7">
        <v>475.0</v>
      </c>
      <c r="P4040" s="12" t="s">
        <v>5054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236b</v>
      </c>
      <c r="G4041" s="8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472</v>
      </c>
      <c r="N4041" s="7" t="s">
        <v>4579</v>
      </c>
      <c r="O4041" s="7">
        <v>476.0</v>
      </c>
      <c r="P4041" s="12" t="s">
        <v>5055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237a</v>
      </c>
      <c r="G4042" s="8" t="str">
        <f t="shared" si="7"/>
        <v>གཉིས་བརྒྱ་ སོ་བདུན་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473</v>
      </c>
      <c r="N4042" s="7" t="s">
        <v>4579</v>
      </c>
      <c r="O4042" s="7">
        <v>477.0</v>
      </c>
      <c r="P4042" s="12" t="s">
        <v>5056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237b</v>
      </c>
      <c r="G4043" s="8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474</v>
      </c>
      <c r="N4043" s="7" t="s">
        <v>4579</v>
      </c>
      <c r="O4043" s="7">
        <v>478.0</v>
      </c>
      <c r="P4043" s="12" t="s">
        <v>5057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238a</v>
      </c>
      <c r="G4044" s="8" t="str">
        <f t="shared" si="7"/>
        <v>གཉིས་བརྒྱ་ སོ་བརྒྱད་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475</v>
      </c>
      <c r="N4044" s="7" t="s">
        <v>4579</v>
      </c>
      <c r="O4044" s="7">
        <v>479.0</v>
      </c>
      <c r="P4044" s="12" t="s">
        <v>5058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238b</v>
      </c>
      <c r="G4045" s="8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476</v>
      </c>
      <c r="N4045" s="7" t="s">
        <v>4579</v>
      </c>
      <c r="O4045" s="7">
        <v>480.0</v>
      </c>
      <c r="P4045" s="12" t="s">
        <v>5059</v>
      </c>
    </row>
    <row r="4046" ht="225.0" customHeight="1">
      <c r="A4046" s="14" t="s">
        <v>5060</v>
      </c>
      <c r="B4046" s="9"/>
      <c r="C4046" s="10"/>
      <c r="D4046" s="13"/>
      <c r="E4046" s="13"/>
      <c r="F4046" s="4" t="str">
        <f t="shared" si="2"/>
        <v>239a</v>
      </c>
      <c r="G4046" s="8" t="str">
        <f t="shared" si="7"/>
        <v>གཉིས་བརྒྱ་ སོ་དགུ་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477</v>
      </c>
      <c r="N4046" s="7" t="s">
        <v>4579</v>
      </c>
      <c r="O4046" s="7">
        <v>481.0</v>
      </c>
      <c r="P4046" s="12" t="s">
        <v>5061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239b</v>
      </c>
      <c r="G4047" s="8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478</v>
      </c>
      <c r="N4047" s="7" t="s">
        <v>4579</v>
      </c>
      <c r="O4047" s="7">
        <v>482.0</v>
      </c>
      <c r="P4047" s="12" t="s">
        <v>5062</v>
      </c>
    </row>
    <row r="4048" ht="225.0" customHeight="1">
      <c r="A4048" s="8"/>
      <c r="B4048" s="9"/>
      <c r="C4048" s="9">
        <v>2.0</v>
      </c>
      <c r="D4048" s="13"/>
      <c r="E4048" s="13"/>
      <c r="F4048" s="4" t="str">
        <f t="shared" si="2"/>
        <v>241a</v>
      </c>
      <c r="G4048" s="8" t="str">
        <f t="shared" si="7"/>
        <v>གཉིས་བརྒྱ་ ཞེ་གཅིག་</v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481</v>
      </c>
      <c r="N4048" s="7" t="s">
        <v>4579</v>
      </c>
      <c r="O4048" s="7">
        <v>483.0</v>
      </c>
      <c r="P4048" s="12" t="s">
        <v>5063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241b</v>
      </c>
      <c r="G4049" s="8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482</v>
      </c>
      <c r="N4049" s="7" t="s">
        <v>4579</v>
      </c>
      <c r="O4049" s="7">
        <v>484.0</v>
      </c>
      <c r="P4049" s="12" t="s">
        <v>5064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242a</v>
      </c>
      <c r="G4050" s="8" t="str">
        <f t="shared" si="7"/>
        <v>གཉིས་བརྒྱ་ ཞེ་གཉིས་</v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483</v>
      </c>
      <c r="N4050" s="7" t="s">
        <v>4579</v>
      </c>
      <c r="O4050" s="7">
        <v>485.0</v>
      </c>
      <c r="P4050" s="12" t="s">
        <v>5065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242b</v>
      </c>
      <c r="G4051" s="8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484</v>
      </c>
      <c r="N4051" s="7" t="s">
        <v>4579</v>
      </c>
      <c r="O4051" s="7">
        <v>486.0</v>
      </c>
      <c r="P4051" s="12" t="s">
        <v>5066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243a</v>
      </c>
      <c r="G4052" s="8" t="str">
        <f t="shared" si="7"/>
        <v>གཉིས་བརྒྱ་ ཞེ་གསུམ་</v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485</v>
      </c>
      <c r="N4052" s="7" t="s">
        <v>4579</v>
      </c>
      <c r="O4052" s="7">
        <v>487.0</v>
      </c>
      <c r="P4052" s="12" t="s">
        <v>5067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243b</v>
      </c>
      <c r="G4053" s="8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486</v>
      </c>
      <c r="N4053" s="7" t="s">
        <v>4579</v>
      </c>
      <c r="O4053" s="7">
        <v>488.0</v>
      </c>
      <c r="P4053" s="12" t="s">
        <v>5068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244a</v>
      </c>
      <c r="G4054" s="8" t="str">
        <f t="shared" si="7"/>
        <v>གཉིས་བརྒྱ་ ཞེ་བཞི་</v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487</v>
      </c>
      <c r="N4054" s="7" t="s">
        <v>4579</v>
      </c>
      <c r="O4054" s="7">
        <v>489.0</v>
      </c>
      <c r="P4054" s="12" t="s">
        <v>5069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244b</v>
      </c>
      <c r="G4055" s="8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488</v>
      </c>
      <c r="N4055" s="7" t="s">
        <v>4579</v>
      </c>
      <c r="O4055" s="7">
        <v>490.0</v>
      </c>
      <c r="P4055" s="12" t="s">
        <v>5070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245a</v>
      </c>
      <c r="G4056" s="8" t="str">
        <f t="shared" si="7"/>
        <v>གཉིས་བརྒྱ་ ཞེ་ལྔ་</v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489</v>
      </c>
      <c r="N4056" s="7" t="s">
        <v>4579</v>
      </c>
      <c r="O4056" s="7">
        <v>491.0</v>
      </c>
      <c r="P4056" s="12" t="s">
        <v>5071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245b</v>
      </c>
      <c r="G4057" s="8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490</v>
      </c>
      <c r="N4057" s="7" t="s">
        <v>4579</v>
      </c>
      <c r="O4057" s="7">
        <v>492.0</v>
      </c>
      <c r="P4057" s="12" t="s">
        <v>5072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246a</v>
      </c>
      <c r="G4058" s="8" t="str">
        <f t="shared" si="7"/>
        <v>གཉིས་བརྒྱ་ ཞེ་དྲུག་</v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491</v>
      </c>
      <c r="N4058" s="7" t="s">
        <v>4579</v>
      </c>
      <c r="O4058" s="7">
        <v>493.0</v>
      </c>
      <c r="P4058" s="12" t="s">
        <v>5073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246b</v>
      </c>
      <c r="G4059" s="8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492</v>
      </c>
      <c r="N4059" s="7" t="s">
        <v>4579</v>
      </c>
      <c r="O4059" s="7">
        <v>494.0</v>
      </c>
      <c r="P4059" s="12" t="s">
        <v>5074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247a</v>
      </c>
      <c r="G4060" s="8" t="str">
        <f t="shared" si="7"/>
        <v>གཉིས་བརྒྱ་ ཞེ་བདུན་</v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493</v>
      </c>
      <c r="N4060" s="7" t="s">
        <v>4579</v>
      </c>
      <c r="O4060" s="7">
        <v>495.0</v>
      </c>
      <c r="P4060" s="12" t="s">
        <v>5075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247b</v>
      </c>
      <c r="G4061" s="8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494</v>
      </c>
      <c r="N4061" s="7" t="s">
        <v>4579</v>
      </c>
      <c r="O4061" s="7">
        <v>496.0</v>
      </c>
      <c r="P4061" s="12" t="s">
        <v>5076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248a</v>
      </c>
      <c r="G4062" s="8" t="str">
        <f t="shared" si="7"/>
        <v>གཉིས་བརྒྱ་ ཞེ་བརྒྱད་</v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495</v>
      </c>
      <c r="N4062" s="7" t="s">
        <v>4579</v>
      </c>
      <c r="O4062" s="7">
        <v>497.0</v>
      </c>
      <c r="P4062" s="12" t="s">
        <v>5077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248b</v>
      </c>
      <c r="G4063" s="8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496</v>
      </c>
      <c r="N4063" s="7" t="s">
        <v>4579</v>
      </c>
      <c r="O4063" s="7">
        <v>498.0</v>
      </c>
      <c r="P4063" s="12" t="s">
        <v>5078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249a</v>
      </c>
      <c r="G4064" s="8" t="str">
        <f t="shared" si="7"/>
        <v>གཉིས་བརྒྱ་ ཞེ་དགུ་</v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497</v>
      </c>
      <c r="N4064" s="7" t="s">
        <v>4579</v>
      </c>
      <c r="O4064" s="7">
        <v>499.0</v>
      </c>
      <c r="P4064" s="12" t="s">
        <v>5079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249b</v>
      </c>
      <c r="G4065" s="8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498</v>
      </c>
      <c r="N4065" s="7" t="s">
        <v>4579</v>
      </c>
      <c r="O4065" s="7">
        <v>500.0</v>
      </c>
      <c r="P4065" s="12" t="s">
        <v>5080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250a</v>
      </c>
      <c r="G4066" s="8" t="str">
        <f t="shared" si="7"/>
        <v>གཉིས་བརྒྱ་ ལྔ་བཅུ་</v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499</v>
      </c>
      <c r="N4066" s="7" t="s">
        <v>4579</v>
      </c>
      <c r="O4066" s="7">
        <v>501.0</v>
      </c>
      <c r="P4066" s="12" t="s">
        <v>5081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250b</v>
      </c>
      <c r="G4067" s="8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500</v>
      </c>
      <c r="N4067" s="7" t="s">
        <v>4579</v>
      </c>
      <c r="O4067" s="7">
        <v>502.0</v>
      </c>
      <c r="P4067" s="12" t="s">
        <v>5082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251a</v>
      </c>
      <c r="G4068" s="8" t="str">
        <f t="shared" si="7"/>
        <v>གཉིས་བརྒྱ་ ང་གཅིག་</v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501</v>
      </c>
      <c r="N4068" s="7" t="s">
        <v>4579</v>
      </c>
      <c r="O4068" s="7">
        <v>503.0</v>
      </c>
      <c r="P4068" s="12" t="s">
        <v>5083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251b</v>
      </c>
      <c r="G4069" s="8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502</v>
      </c>
      <c r="N4069" s="7" t="s">
        <v>4579</v>
      </c>
      <c r="O4069" s="7">
        <v>504.0</v>
      </c>
      <c r="P4069" s="12" t="s">
        <v>5084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252a</v>
      </c>
      <c r="G4070" s="8" t="str">
        <f t="shared" si="7"/>
        <v>གཉིས་བརྒྱ་ ང་གཉིས་</v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503</v>
      </c>
      <c r="N4070" s="7" t="s">
        <v>4579</v>
      </c>
      <c r="O4070" s="7">
        <v>505.0</v>
      </c>
      <c r="P4070" s="12" t="s">
        <v>5085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252b</v>
      </c>
      <c r="G4071" s="8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504</v>
      </c>
      <c r="N4071" s="7" t="s">
        <v>4579</v>
      </c>
      <c r="O4071" s="7">
        <v>506.0</v>
      </c>
      <c r="P4071" s="12" t="s">
        <v>5086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253a</v>
      </c>
      <c r="G4072" s="8" t="str">
        <f t="shared" si="7"/>
        <v>གཉིས་བརྒྱ་ ང་གསུམ་</v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505</v>
      </c>
      <c r="N4072" s="7" t="s">
        <v>4579</v>
      </c>
      <c r="O4072" s="7">
        <v>507.0</v>
      </c>
      <c r="P4072" s="12" t="s">
        <v>5087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253b</v>
      </c>
      <c r="G4073" s="8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506</v>
      </c>
      <c r="N4073" s="7" t="s">
        <v>4579</v>
      </c>
      <c r="O4073" s="7">
        <v>508.0</v>
      </c>
      <c r="P4073" s="12" t="s">
        <v>5088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254a</v>
      </c>
      <c r="G4074" s="8" t="str">
        <f t="shared" si="7"/>
        <v>གཉིས་བརྒྱ་ ང་བཞི་</v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507</v>
      </c>
      <c r="N4074" s="7" t="s">
        <v>4579</v>
      </c>
      <c r="O4074" s="7">
        <v>509.0</v>
      </c>
      <c r="P4074" s="12" t="s">
        <v>5089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254b</v>
      </c>
      <c r="G4075" s="8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508</v>
      </c>
      <c r="N4075" s="7" t="s">
        <v>4579</v>
      </c>
      <c r="O4075" s="7">
        <v>510.0</v>
      </c>
      <c r="P4075" s="12" t="s">
        <v>5090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255a</v>
      </c>
      <c r="G4076" s="8" t="str">
        <f t="shared" si="7"/>
        <v>གཉིས་བརྒྱ་ ང་ལྔ་</v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509</v>
      </c>
      <c r="N4076" s="7" t="s">
        <v>4579</v>
      </c>
      <c r="O4076" s="7">
        <v>511.0</v>
      </c>
      <c r="P4076" s="12" t="s">
        <v>5091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255b</v>
      </c>
      <c r="G4077" s="8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510</v>
      </c>
      <c r="N4077" s="7" t="s">
        <v>4579</v>
      </c>
      <c r="O4077" s="7">
        <v>512.0</v>
      </c>
      <c r="P4077" s="12" t="s">
        <v>5092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256a</v>
      </c>
      <c r="G4078" s="8" t="str">
        <f t="shared" si="7"/>
        <v>གཉིས་བརྒྱ་ ང་དྲུག་</v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511</v>
      </c>
      <c r="N4078" s="7" t="s">
        <v>4579</v>
      </c>
      <c r="O4078" s="7">
        <v>513.0</v>
      </c>
      <c r="P4078" s="12" t="s">
        <v>5093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256b</v>
      </c>
      <c r="G4079" s="8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512</v>
      </c>
      <c r="N4079" s="7" t="s">
        <v>4579</v>
      </c>
      <c r="O4079" s="7">
        <v>514.0</v>
      </c>
      <c r="P4079" s="12" t="s">
        <v>5094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257a</v>
      </c>
      <c r="G4080" s="8" t="str">
        <f t="shared" si="7"/>
        <v>གཉིས་བརྒྱ་ ང་བདུན་</v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513</v>
      </c>
      <c r="N4080" s="7" t="s">
        <v>4579</v>
      </c>
      <c r="O4080" s="7">
        <v>515.0</v>
      </c>
      <c r="P4080" s="12" t="s">
        <v>5095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257b</v>
      </c>
      <c r="G4081" s="8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514</v>
      </c>
      <c r="N4081" s="7" t="s">
        <v>4579</v>
      </c>
      <c r="O4081" s="7">
        <v>516.0</v>
      </c>
      <c r="P4081" s="12" t="s">
        <v>5096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258a</v>
      </c>
      <c r="G4082" s="8" t="str">
        <f t="shared" si="7"/>
        <v>གཉིས་བརྒྱ་ ང་བརྒྱད་</v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515</v>
      </c>
      <c r="N4082" s="7" t="s">
        <v>4579</v>
      </c>
      <c r="O4082" s="7">
        <v>517.0</v>
      </c>
      <c r="P4082" s="12" t="s">
        <v>5097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258b</v>
      </c>
      <c r="G4083" s="8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516</v>
      </c>
      <c r="N4083" s="7" t="s">
        <v>4579</v>
      </c>
      <c r="O4083" s="7">
        <v>518.0</v>
      </c>
      <c r="P4083" s="12" t="s">
        <v>5098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259a</v>
      </c>
      <c r="G4084" s="8" t="str">
        <f t="shared" si="7"/>
        <v>གཉིས་བརྒྱ་ ང་དགུ་</v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517</v>
      </c>
      <c r="N4084" s="7" t="s">
        <v>4579</v>
      </c>
      <c r="O4084" s="7">
        <v>519.0</v>
      </c>
      <c r="P4084" s="12" t="s">
        <v>5099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259b</v>
      </c>
      <c r="G4085" s="8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518</v>
      </c>
      <c r="N4085" s="7" t="s">
        <v>4579</v>
      </c>
      <c r="O4085" s="7">
        <v>520.0</v>
      </c>
      <c r="P4085" s="12" t="s">
        <v>5100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260a</v>
      </c>
      <c r="G4086" s="8" t="str">
        <f t="shared" si="7"/>
        <v>གཉིས་བརྒྱ་ དྲུག་བཅུ་</v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519</v>
      </c>
      <c r="N4086" s="7" t="s">
        <v>4579</v>
      </c>
      <c r="O4086" s="7">
        <v>521.0</v>
      </c>
      <c r="P4086" s="12" t="s">
        <v>5101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260b</v>
      </c>
      <c r="G4087" s="8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520</v>
      </c>
      <c r="N4087" s="7" t="s">
        <v>4579</v>
      </c>
      <c r="O4087" s="7">
        <v>522.0</v>
      </c>
      <c r="P4087" s="12" t="s">
        <v>5102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261a</v>
      </c>
      <c r="G4088" s="8" t="str">
        <f t="shared" si="7"/>
        <v>གཉིས་བརྒྱ་ རེ་གཅིག་</v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521</v>
      </c>
      <c r="N4088" s="7" t="s">
        <v>4579</v>
      </c>
      <c r="O4088" s="7">
        <v>523.0</v>
      </c>
      <c r="P4088" s="12" t="s">
        <v>5103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261b</v>
      </c>
      <c r="G4089" s="8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522</v>
      </c>
      <c r="N4089" s="7" t="s">
        <v>4579</v>
      </c>
      <c r="O4089" s="7">
        <v>524.0</v>
      </c>
      <c r="P4089" s="12" t="s">
        <v>5104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262a</v>
      </c>
      <c r="G4090" s="8" t="str">
        <f t="shared" si="7"/>
        <v>གཉིས་བརྒྱ་ རེ་གཉིས་</v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523</v>
      </c>
      <c r="N4090" s="7" t="s">
        <v>4579</v>
      </c>
      <c r="O4090" s="7">
        <v>525.0</v>
      </c>
      <c r="P4090" s="12" t="s">
        <v>5105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262b</v>
      </c>
      <c r="G4091" s="8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524</v>
      </c>
      <c r="N4091" s="7" t="s">
        <v>4579</v>
      </c>
      <c r="O4091" s="7">
        <v>526.0</v>
      </c>
      <c r="P4091" s="12" t="s">
        <v>5106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263a</v>
      </c>
      <c r="G4092" s="8" t="str">
        <f t="shared" si="7"/>
        <v>གཉིས་བརྒྱ་ རེ་གསུམ་</v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525</v>
      </c>
      <c r="N4092" s="7" t="s">
        <v>4579</v>
      </c>
      <c r="O4092" s="7">
        <v>527.0</v>
      </c>
      <c r="P4092" s="12" t="s">
        <v>5107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263b</v>
      </c>
      <c r="G4093" s="8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526</v>
      </c>
      <c r="N4093" s="7" t="s">
        <v>4579</v>
      </c>
      <c r="O4093" s="7">
        <v>528.0</v>
      </c>
      <c r="P4093" s="12" t="s">
        <v>5108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264a</v>
      </c>
      <c r="G4094" s="8" t="str">
        <f t="shared" si="7"/>
        <v>གཉིས་བརྒྱ་ རེ་བཞི་</v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527</v>
      </c>
      <c r="N4094" s="7" t="s">
        <v>4579</v>
      </c>
      <c r="O4094" s="7">
        <v>529.0</v>
      </c>
      <c r="P4094" s="12" t="s">
        <v>5109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264b</v>
      </c>
      <c r="G4095" s="8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528</v>
      </c>
      <c r="N4095" s="7" t="s">
        <v>4579</v>
      </c>
      <c r="O4095" s="7">
        <v>530.0</v>
      </c>
      <c r="P4095" s="12" t="s">
        <v>5110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265a</v>
      </c>
      <c r="G4096" s="8" t="str">
        <f t="shared" si="7"/>
        <v>གཉིས་བརྒྱ་ རེ་ལྔ་</v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529</v>
      </c>
      <c r="N4096" s="7" t="s">
        <v>4579</v>
      </c>
      <c r="O4096" s="7">
        <v>531.0</v>
      </c>
      <c r="P4096" s="12" t="s">
        <v>5111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265b</v>
      </c>
      <c r="G4097" s="8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530</v>
      </c>
      <c r="N4097" s="7" t="s">
        <v>4579</v>
      </c>
      <c r="O4097" s="7">
        <v>532.0</v>
      </c>
      <c r="P4097" s="12" t="s">
        <v>5112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266a</v>
      </c>
      <c r="G4098" s="8" t="str">
        <f t="shared" si="7"/>
        <v>གཉིས་བརྒྱ་ རེ་དྲུག་</v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531</v>
      </c>
      <c r="N4098" s="7" t="s">
        <v>4579</v>
      </c>
      <c r="O4098" s="7">
        <v>533.0</v>
      </c>
      <c r="P4098" s="12" t="s">
        <v>5113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266b</v>
      </c>
      <c r="G4099" s="8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532</v>
      </c>
      <c r="N4099" s="7" t="s">
        <v>4579</v>
      </c>
      <c r="O4099" s="7">
        <v>534.0</v>
      </c>
      <c r="P4099" s="12" t="s">
        <v>5114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267a</v>
      </c>
      <c r="G4100" s="8" t="str">
        <f t="shared" si="7"/>
        <v>གཉིས་བརྒྱ་ རེ་བདུན་</v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533</v>
      </c>
      <c r="N4100" s="7" t="s">
        <v>4579</v>
      </c>
      <c r="O4100" s="7">
        <v>535.0</v>
      </c>
      <c r="P4100" s="12" t="s">
        <v>5115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267b</v>
      </c>
      <c r="G4101" s="8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534</v>
      </c>
      <c r="N4101" s="7" t="s">
        <v>4579</v>
      </c>
      <c r="O4101" s="7">
        <v>536.0</v>
      </c>
      <c r="P4101" s="12" t="s">
        <v>5116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268a</v>
      </c>
      <c r="G4102" s="8" t="str">
        <f t="shared" si="7"/>
        <v>གཉིས་བརྒྱ་ རེ་བརྒྱད་</v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535</v>
      </c>
      <c r="N4102" s="7" t="s">
        <v>4579</v>
      </c>
      <c r="O4102" s="7">
        <v>537.0</v>
      </c>
      <c r="P4102" s="12" t="s">
        <v>5117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268b</v>
      </c>
      <c r="G4103" s="8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536</v>
      </c>
      <c r="N4103" s="7" t="s">
        <v>4579</v>
      </c>
      <c r="O4103" s="7">
        <v>538.0</v>
      </c>
      <c r="P4103" s="12" t="s">
        <v>5118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269a</v>
      </c>
      <c r="G4104" s="8" t="str">
        <f t="shared" si="7"/>
        <v>གཉིས་བརྒྱ་ རེ་དགུ་</v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537</v>
      </c>
      <c r="N4104" s="7" t="s">
        <v>4579</v>
      </c>
      <c r="O4104" s="7">
        <v>539.0</v>
      </c>
      <c r="P4104" s="12" t="s">
        <v>5119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269b</v>
      </c>
      <c r="G4105" s="8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538</v>
      </c>
      <c r="N4105" s="7" t="s">
        <v>4579</v>
      </c>
      <c r="O4105" s="7">
        <v>540.0</v>
      </c>
      <c r="P4105" s="12" t="s">
        <v>5120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270a</v>
      </c>
      <c r="G4106" s="8" t="str">
        <f t="shared" si="7"/>
        <v>གཉིས་བརྒྱ་ བདུན་བཅུ་</v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539</v>
      </c>
      <c r="N4106" s="7" t="s">
        <v>4579</v>
      </c>
      <c r="O4106" s="7">
        <v>541.0</v>
      </c>
      <c r="P4106" s="12" t="s">
        <v>5121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270b</v>
      </c>
      <c r="G4107" s="8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540</v>
      </c>
      <c r="N4107" s="7" t="s">
        <v>4579</v>
      </c>
      <c r="O4107" s="7">
        <v>542.0</v>
      </c>
      <c r="P4107" s="12" t="s">
        <v>5122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271a</v>
      </c>
      <c r="G4108" s="8" t="str">
        <f t="shared" si="7"/>
        <v>གཉིས་བརྒྱ་ དོན་གཅིག་</v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541</v>
      </c>
      <c r="N4108" s="7" t="s">
        <v>4579</v>
      </c>
      <c r="O4108" s="7">
        <v>543.0</v>
      </c>
      <c r="P4108" s="12" t="s">
        <v>5123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271b</v>
      </c>
      <c r="G4109" s="8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542</v>
      </c>
      <c r="N4109" s="7" t="s">
        <v>4579</v>
      </c>
      <c r="O4109" s="7">
        <v>544.0</v>
      </c>
      <c r="P4109" s="12" t="s">
        <v>5124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272a</v>
      </c>
      <c r="G4110" s="8" t="str">
        <f t="shared" si="7"/>
        <v>གཉིས་བརྒྱ་ དོན་གཉིས་</v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543</v>
      </c>
      <c r="N4110" s="7" t="s">
        <v>4579</v>
      </c>
      <c r="O4110" s="7">
        <v>545.0</v>
      </c>
      <c r="P4110" s="12" t="s">
        <v>5125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272b</v>
      </c>
      <c r="G4111" s="8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544</v>
      </c>
      <c r="N4111" s="7" t="s">
        <v>4579</v>
      </c>
      <c r="O4111" s="7">
        <v>546.0</v>
      </c>
      <c r="P4111" s="12" t="s">
        <v>5126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273a</v>
      </c>
      <c r="G4112" s="8" t="str">
        <f t="shared" si="7"/>
        <v>གཉིས་བརྒྱ་ དོན་གསུམ་</v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545</v>
      </c>
      <c r="N4112" s="7" t="s">
        <v>4579</v>
      </c>
      <c r="O4112" s="7">
        <v>547.0</v>
      </c>
      <c r="P4112" s="12" t="s">
        <v>5127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273b</v>
      </c>
      <c r="G4113" s="8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546</v>
      </c>
      <c r="N4113" s="7" t="s">
        <v>4579</v>
      </c>
      <c r="O4113" s="7">
        <v>548.0</v>
      </c>
      <c r="P4113" s="12" t="s">
        <v>5128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274a</v>
      </c>
      <c r="G4114" s="8" t="str">
        <f t="shared" si="7"/>
        <v>གཉིས་བརྒྱ་ དོན་བཞི་</v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547</v>
      </c>
      <c r="N4114" s="7" t="s">
        <v>4579</v>
      </c>
      <c r="O4114" s="7">
        <v>549.0</v>
      </c>
      <c r="P4114" s="12" t="s">
        <v>5129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274b</v>
      </c>
      <c r="G4115" s="8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548</v>
      </c>
      <c r="N4115" s="7" t="s">
        <v>4579</v>
      </c>
      <c r="O4115" s="7">
        <v>550.0</v>
      </c>
      <c r="P4115" s="12" t="s">
        <v>5130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275a</v>
      </c>
      <c r="G4116" s="8" t="str">
        <f t="shared" si="7"/>
        <v>གཉིས་བརྒྱ་ དོན་ལྔ་</v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549</v>
      </c>
      <c r="N4116" s="7" t="s">
        <v>4579</v>
      </c>
      <c r="O4116" s="7">
        <v>551.0</v>
      </c>
      <c r="P4116" s="12" t="s">
        <v>5131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275b</v>
      </c>
      <c r="G4117" s="8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550</v>
      </c>
      <c r="N4117" s="7" t="s">
        <v>4579</v>
      </c>
      <c r="O4117" s="7">
        <v>552.0</v>
      </c>
      <c r="P4117" s="12" t="s">
        <v>5132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276a</v>
      </c>
      <c r="G4118" s="8" t="str">
        <f t="shared" si="7"/>
        <v>གཉིས་བརྒྱ་ དོན་དྲུག་</v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551</v>
      </c>
      <c r="N4118" s="7" t="s">
        <v>4579</v>
      </c>
      <c r="O4118" s="7">
        <v>553.0</v>
      </c>
      <c r="P4118" s="12" t="s">
        <v>5133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276b</v>
      </c>
      <c r="G4119" s="8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552</v>
      </c>
      <c r="N4119" s="7" t="s">
        <v>4579</v>
      </c>
      <c r="O4119" s="7">
        <v>554.0</v>
      </c>
      <c r="P4119" s="12" t="s">
        <v>5134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277a</v>
      </c>
      <c r="G4120" s="8" t="str">
        <f t="shared" si="7"/>
        <v>གཉིས་བརྒྱ་ དོན་བདུན་</v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553</v>
      </c>
      <c r="N4120" s="7" t="s">
        <v>4579</v>
      </c>
      <c r="O4120" s="7">
        <v>555.0</v>
      </c>
      <c r="P4120" s="12" t="s">
        <v>5135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277b</v>
      </c>
      <c r="G4121" s="8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554</v>
      </c>
      <c r="N4121" s="7" t="s">
        <v>4579</v>
      </c>
      <c r="O4121" s="7">
        <v>556.0</v>
      </c>
      <c r="P4121" s="12" t="s">
        <v>5136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278a</v>
      </c>
      <c r="G4122" s="8" t="str">
        <f t="shared" si="7"/>
        <v>གཉིས་བརྒྱ་ དོན་བརྒྱད་</v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555</v>
      </c>
      <c r="N4122" s="7" t="s">
        <v>4579</v>
      </c>
      <c r="O4122" s="7">
        <v>557.0</v>
      </c>
      <c r="P4122" s="12" t="s">
        <v>5137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278b</v>
      </c>
      <c r="G4123" s="8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556</v>
      </c>
      <c r="N4123" s="7" t="s">
        <v>4579</v>
      </c>
      <c r="O4123" s="7">
        <v>558.0</v>
      </c>
      <c r="P4123" s="12" t="s">
        <v>5138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279a</v>
      </c>
      <c r="G4124" s="8" t="str">
        <f t="shared" si="7"/>
        <v>གཉིས་བརྒྱ་ དོན་དགུ་</v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557</v>
      </c>
      <c r="N4124" s="7" t="s">
        <v>4579</v>
      </c>
      <c r="O4124" s="7">
        <v>559.0</v>
      </c>
      <c r="P4124" s="12" t="s">
        <v>5139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279b</v>
      </c>
      <c r="G4125" s="8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558</v>
      </c>
      <c r="N4125" s="7" t="s">
        <v>4579</v>
      </c>
      <c r="O4125" s="7">
        <v>560.0</v>
      </c>
      <c r="P4125" s="12" t="s">
        <v>5140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280a</v>
      </c>
      <c r="G4126" s="8" t="str">
        <f t="shared" si="7"/>
        <v>གཉིས་བརྒྱ་ བརྒྱད་བཅུ་</v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559</v>
      </c>
      <c r="N4126" s="7" t="s">
        <v>4579</v>
      </c>
      <c r="O4126" s="7">
        <v>561.0</v>
      </c>
      <c r="P4126" s="12" t="s">
        <v>5141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280b</v>
      </c>
      <c r="G4127" s="8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560</v>
      </c>
      <c r="N4127" s="7" t="s">
        <v>4579</v>
      </c>
      <c r="O4127" s="7">
        <v>562.0</v>
      </c>
      <c r="P4127" s="12" t="s">
        <v>5142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281a</v>
      </c>
      <c r="G4128" s="8" t="str">
        <f t="shared" si="7"/>
        <v>གཉིས་བརྒྱ་ གྱ་གཅིག་</v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561</v>
      </c>
      <c r="N4128" s="7" t="s">
        <v>4579</v>
      </c>
      <c r="O4128" s="7">
        <v>563.0</v>
      </c>
      <c r="P4128" s="12" t="s">
        <v>5143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281b</v>
      </c>
      <c r="G4129" s="8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562</v>
      </c>
      <c r="N4129" s="7" t="s">
        <v>4579</v>
      </c>
      <c r="O4129" s="7">
        <v>564.0</v>
      </c>
      <c r="P4129" s="12" t="s">
        <v>5144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282a</v>
      </c>
      <c r="G4130" s="8" t="str">
        <f t="shared" si="7"/>
        <v>གཉིས་བརྒྱ་ གྱ་གཉིས་</v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563</v>
      </c>
      <c r="N4130" s="7" t="s">
        <v>4579</v>
      </c>
      <c r="O4130" s="7">
        <v>565.0</v>
      </c>
      <c r="P4130" s="12" t="s">
        <v>5145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282b</v>
      </c>
      <c r="G4131" s="8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564</v>
      </c>
      <c r="N4131" s="7" t="s">
        <v>4579</v>
      </c>
      <c r="O4131" s="7">
        <v>566.0</v>
      </c>
      <c r="P4131" s="12" t="s">
        <v>5146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283a</v>
      </c>
      <c r="G4132" s="8" t="str">
        <f t="shared" si="7"/>
        <v>གཉིས་བརྒྱ་ གྱ་གསུམ་</v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565</v>
      </c>
      <c r="N4132" s="7" t="s">
        <v>4579</v>
      </c>
      <c r="O4132" s="7">
        <v>567.0</v>
      </c>
      <c r="P4132" s="12" t="s">
        <v>5147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283b</v>
      </c>
      <c r="G4133" s="8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566</v>
      </c>
      <c r="N4133" s="7" t="s">
        <v>4579</v>
      </c>
      <c r="O4133" s="7">
        <v>568.0</v>
      </c>
      <c r="P4133" s="12" t="s">
        <v>5148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284a</v>
      </c>
      <c r="G4134" s="8" t="str">
        <f t="shared" si="7"/>
        <v>གཉིས་བརྒྱ་ གྱ་བཞི་</v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567</v>
      </c>
      <c r="N4134" s="7" t="s">
        <v>4579</v>
      </c>
      <c r="O4134" s="7">
        <v>569.0</v>
      </c>
      <c r="P4134" s="12" t="s">
        <v>5149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284b</v>
      </c>
      <c r="G4135" s="8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568</v>
      </c>
      <c r="N4135" s="7" t="s">
        <v>4579</v>
      </c>
      <c r="O4135" s="7">
        <v>570.0</v>
      </c>
      <c r="P4135" s="12" t="s">
        <v>5150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285a</v>
      </c>
      <c r="G4136" s="8" t="str">
        <f t="shared" si="7"/>
        <v>གཉིས་བརྒྱ་ གྱ་ལྔ་</v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569</v>
      </c>
      <c r="N4136" s="7" t="s">
        <v>4579</v>
      </c>
      <c r="O4136" s="7">
        <v>571.0</v>
      </c>
      <c r="P4136" s="12" t="s">
        <v>5151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285b</v>
      </c>
      <c r="G4137" s="8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570</v>
      </c>
      <c r="N4137" s="7" t="s">
        <v>4579</v>
      </c>
      <c r="O4137" s="7">
        <v>572.0</v>
      </c>
      <c r="P4137" s="12" t="s">
        <v>5152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286a</v>
      </c>
      <c r="G4138" s="8" t="str">
        <f t="shared" si="7"/>
        <v>གཉིས་བརྒྱ་ གྱ་དྲུག་</v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571</v>
      </c>
      <c r="N4138" s="7" t="s">
        <v>4579</v>
      </c>
      <c r="O4138" s="7">
        <v>573.0</v>
      </c>
      <c r="P4138" s="12" t="s">
        <v>5153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286b</v>
      </c>
      <c r="G4139" s="8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572</v>
      </c>
      <c r="N4139" s="7" t="s">
        <v>4579</v>
      </c>
      <c r="O4139" s="7">
        <v>574.0</v>
      </c>
      <c r="P4139" s="12" t="s">
        <v>5154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287a</v>
      </c>
      <c r="G4140" s="8" t="str">
        <f t="shared" si="7"/>
        <v>གཉིས་བརྒྱ་ གྱ་བདུན་</v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573</v>
      </c>
      <c r="N4140" s="7" t="s">
        <v>4579</v>
      </c>
      <c r="O4140" s="7">
        <v>575.0</v>
      </c>
      <c r="P4140" s="12" t="s">
        <v>5155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287b</v>
      </c>
      <c r="G4141" s="8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574</v>
      </c>
      <c r="N4141" s="7" t="s">
        <v>4579</v>
      </c>
      <c r="O4141" s="7">
        <v>576.0</v>
      </c>
      <c r="P4141" s="12" t="s">
        <v>5156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288a</v>
      </c>
      <c r="G4142" s="8" t="str">
        <f t="shared" si="7"/>
        <v>གཉིས་བརྒྱ་ གྱ་བརྒྱད་</v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575</v>
      </c>
      <c r="N4142" s="7" t="s">
        <v>4579</v>
      </c>
      <c r="O4142" s="7">
        <v>577.0</v>
      </c>
      <c r="P4142" s="12" t="s">
        <v>5157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288b</v>
      </c>
      <c r="G4143" s="8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576</v>
      </c>
      <c r="N4143" s="7" t="s">
        <v>4579</v>
      </c>
      <c r="O4143" s="7">
        <v>578.0</v>
      </c>
      <c r="P4143" s="12" t="s">
        <v>5158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289a</v>
      </c>
      <c r="G4144" s="8" t="str">
        <f t="shared" si="7"/>
        <v>གཉིས་བརྒྱ་ གྱ་དགུ་</v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577</v>
      </c>
      <c r="N4144" s="7" t="s">
        <v>4579</v>
      </c>
      <c r="O4144" s="7">
        <v>579.0</v>
      </c>
      <c r="P4144" s="12" t="s">
        <v>5159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289b</v>
      </c>
      <c r="G4145" s="8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578</v>
      </c>
      <c r="N4145" s="7" t="s">
        <v>4579</v>
      </c>
      <c r="O4145" s="7">
        <v>580.0</v>
      </c>
      <c r="P4145" s="12" t="s">
        <v>5160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290a</v>
      </c>
      <c r="G4146" s="8" t="str">
        <f t="shared" si="7"/>
        <v>གཉིས་བརྒྱ་ དགུ་བཅུ་</v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579</v>
      </c>
      <c r="N4146" s="7" t="s">
        <v>4579</v>
      </c>
      <c r="O4146" s="7">
        <v>581.0</v>
      </c>
      <c r="P4146" s="12" t="s">
        <v>5161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290b</v>
      </c>
      <c r="G4147" s="8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580</v>
      </c>
      <c r="N4147" s="7" t="s">
        <v>4579</v>
      </c>
      <c r="O4147" s="7">
        <v>582.0</v>
      </c>
      <c r="P4147" s="12" t="s">
        <v>5162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291a</v>
      </c>
      <c r="G4148" s="8" t="str">
        <f t="shared" si="7"/>
        <v>གཉིས་བརྒྱ་ གོ་གཅིག་</v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581</v>
      </c>
      <c r="N4148" s="7" t="s">
        <v>4579</v>
      </c>
      <c r="O4148" s="7">
        <v>583.0</v>
      </c>
      <c r="P4148" s="12" t="s">
        <v>5163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291b</v>
      </c>
      <c r="G4149" s="8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582</v>
      </c>
      <c r="N4149" s="7" t="s">
        <v>4579</v>
      </c>
      <c r="O4149" s="7">
        <v>584.0</v>
      </c>
      <c r="P4149" s="12" t="s">
        <v>5164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292a</v>
      </c>
      <c r="G4150" s="8" t="str">
        <f t="shared" si="7"/>
        <v>གཉིས་བརྒྱ་ གོ་གཉིས་</v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583</v>
      </c>
      <c r="N4150" s="7" t="s">
        <v>4579</v>
      </c>
      <c r="O4150" s="7">
        <v>585.0</v>
      </c>
      <c r="P4150" s="12" t="s">
        <v>5165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292b</v>
      </c>
      <c r="G4151" s="8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584</v>
      </c>
      <c r="N4151" s="7" t="s">
        <v>4579</v>
      </c>
      <c r="O4151" s="7">
        <v>586.0</v>
      </c>
      <c r="P4151" s="12" t="s">
        <v>5166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293a</v>
      </c>
      <c r="G4152" s="8" t="str">
        <f t="shared" si="7"/>
        <v>གཉིས་བརྒྱ་ གོ་གསུམ་</v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585</v>
      </c>
      <c r="N4152" s="7" t="s">
        <v>4579</v>
      </c>
      <c r="O4152" s="7">
        <v>587.0</v>
      </c>
      <c r="P4152" s="12" t="s">
        <v>5167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293b</v>
      </c>
      <c r="G4153" s="8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586</v>
      </c>
      <c r="N4153" s="7" t="s">
        <v>4579</v>
      </c>
      <c r="O4153" s="7">
        <v>588.0</v>
      </c>
      <c r="P4153" s="12" t="s">
        <v>5168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294a</v>
      </c>
      <c r="G4154" s="8" t="str">
        <f t="shared" si="7"/>
        <v>གཉིས་བརྒྱ་ གོ་བཞི་</v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587</v>
      </c>
      <c r="N4154" s="7" t="s">
        <v>4579</v>
      </c>
      <c r="O4154" s="7">
        <v>589.0</v>
      </c>
      <c r="P4154" s="12" t="s">
        <v>5169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294b</v>
      </c>
      <c r="G4155" s="8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588</v>
      </c>
      <c r="N4155" s="7" t="s">
        <v>4579</v>
      </c>
      <c r="O4155" s="7">
        <v>590.0</v>
      </c>
      <c r="P4155" s="12" t="s">
        <v>5170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295a</v>
      </c>
      <c r="G4156" s="8" t="str">
        <f t="shared" si="7"/>
        <v>གཉིས་བརྒྱ་ གོ་ལྔ་</v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589</v>
      </c>
      <c r="N4156" s="7" t="s">
        <v>4579</v>
      </c>
      <c r="O4156" s="7">
        <v>591.0</v>
      </c>
      <c r="P4156" s="12" t="s">
        <v>5171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295b</v>
      </c>
      <c r="G4157" s="8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590</v>
      </c>
      <c r="N4157" s="7" t="s">
        <v>4579</v>
      </c>
      <c r="O4157" s="7">
        <v>592.0</v>
      </c>
      <c r="P4157" s="12" t="s">
        <v>5172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296a</v>
      </c>
      <c r="G4158" s="8" t="str">
        <f t="shared" si="7"/>
        <v>གཉིས་བརྒྱ་ གོ་དྲུག་</v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591</v>
      </c>
      <c r="N4158" s="7" t="s">
        <v>4579</v>
      </c>
      <c r="O4158" s="7">
        <v>593.0</v>
      </c>
      <c r="P4158" s="12" t="s">
        <v>5173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296b</v>
      </c>
      <c r="G4159" s="8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592</v>
      </c>
      <c r="N4159" s="7" t="s">
        <v>4579</v>
      </c>
      <c r="O4159" s="7">
        <v>594.0</v>
      </c>
      <c r="P4159" s="12" t="s">
        <v>5174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297a</v>
      </c>
      <c r="G4160" s="8" t="str">
        <f t="shared" si="7"/>
        <v>གཉིས་བརྒྱ་ གོ་བདུན་</v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593</v>
      </c>
      <c r="N4160" s="7" t="s">
        <v>4579</v>
      </c>
      <c r="O4160" s="7">
        <v>595.0</v>
      </c>
      <c r="P4160" s="12" t="s">
        <v>5175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297b</v>
      </c>
      <c r="G4161" s="8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594</v>
      </c>
      <c r="N4161" s="7" t="s">
        <v>4579</v>
      </c>
      <c r="O4161" s="7">
        <v>596.0</v>
      </c>
      <c r="P4161" s="12" t="s">
        <v>5176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298a</v>
      </c>
      <c r="G4162" s="8" t="str">
        <f t="shared" si="7"/>
        <v>གཉིས་བརྒྱ་ གོ་བརྒྱད་</v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595</v>
      </c>
      <c r="N4162" s="7" t="s">
        <v>4579</v>
      </c>
      <c r="O4162" s="7">
        <v>597.0</v>
      </c>
      <c r="P4162" s="12" t="s">
        <v>5177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298b</v>
      </c>
      <c r="G4163" s="8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596</v>
      </c>
      <c r="N4163" s="7" t="s">
        <v>4579</v>
      </c>
      <c r="O4163" s="7">
        <v>598.0</v>
      </c>
      <c r="P4163" s="12" t="s">
        <v>5178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299a</v>
      </c>
      <c r="G4164" s="8" t="str">
        <f t="shared" si="7"/>
        <v>གཉིས་བརྒྱ་ གོ་དགུ་</v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597</v>
      </c>
      <c r="N4164" s="7" t="s">
        <v>4579</v>
      </c>
      <c r="O4164" s="7">
        <v>599.0</v>
      </c>
      <c r="P4164" s="12" t="s">
        <v>5179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299b</v>
      </c>
      <c r="G4165" s="8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598</v>
      </c>
      <c r="N4165" s="7" t="s">
        <v>4579</v>
      </c>
      <c r="O4165" s="7">
        <v>600.0</v>
      </c>
      <c r="P4165" s="12" t="s">
        <v>5180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300a</v>
      </c>
      <c r="G4166" s="8" t="str">
        <f t="shared" si="7"/>
        <v>གསུམ་བརྒྱ་</v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599</v>
      </c>
      <c r="N4166" s="7" t="s">
        <v>4579</v>
      </c>
      <c r="O4166" s="7">
        <v>601.0</v>
      </c>
      <c r="P4166" s="12" t="s">
        <v>5181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300b</v>
      </c>
      <c r="G4167" s="8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600</v>
      </c>
      <c r="N4167" s="7" t="s">
        <v>4579</v>
      </c>
      <c r="O4167" s="7">
        <v>602.0</v>
      </c>
      <c r="P4167" s="12" t="s">
        <v>5182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301a</v>
      </c>
      <c r="G4168" s="8" t="str">
        <f t="shared" si="7"/>
        <v>གསུམ་བརྒྱ་ གཅིག་</v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601</v>
      </c>
      <c r="N4168" s="7" t="s">
        <v>4579</v>
      </c>
      <c r="O4168" s="7">
        <v>603.0</v>
      </c>
      <c r="P4168" s="12" t="s">
        <v>5183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301b</v>
      </c>
      <c r="G4169" s="8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602</v>
      </c>
      <c r="N4169" s="7" t="s">
        <v>4579</v>
      </c>
      <c r="O4169" s="7">
        <v>604.0</v>
      </c>
      <c r="P4169" s="12" t="s">
        <v>5184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302a</v>
      </c>
      <c r="G4170" s="8" t="str">
        <f t="shared" si="7"/>
        <v>གསུམ་བརྒྱ་ གཉིས་</v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603</v>
      </c>
      <c r="N4170" s="7" t="s">
        <v>4579</v>
      </c>
      <c r="O4170" s="7">
        <v>605.0</v>
      </c>
      <c r="P4170" s="12" t="s">
        <v>5185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302b</v>
      </c>
      <c r="G4171" s="8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604</v>
      </c>
      <c r="N4171" s="7" t="s">
        <v>4579</v>
      </c>
      <c r="O4171" s="7">
        <v>606.0</v>
      </c>
      <c r="P4171" s="12" t="s">
        <v>5186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303a</v>
      </c>
      <c r="G4172" s="8" t="str">
        <f t="shared" si="7"/>
        <v>གསུམ་བརྒྱ་ གསུམ་</v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605</v>
      </c>
      <c r="N4172" s="7" t="s">
        <v>4579</v>
      </c>
      <c r="O4172" s="7">
        <v>607.0</v>
      </c>
      <c r="P4172" s="12" t="s">
        <v>5187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303b</v>
      </c>
      <c r="G4173" s="8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606</v>
      </c>
      <c r="N4173" s="7" t="s">
        <v>4579</v>
      </c>
      <c r="O4173" s="7">
        <v>608.0</v>
      </c>
      <c r="P4173" s="12" t="s">
        <v>5188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304a</v>
      </c>
      <c r="G4174" s="8" t="str">
        <f t="shared" si="7"/>
        <v>གསུམ་བརྒྱ་ བཞི་</v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607</v>
      </c>
      <c r="N4174" s="7" t="s">
        <v>4579</v>
      </c>
      <c r="O4174" s="7">
        <v>609.0</v>
      </c>
      <c r="P4174" s="12" t="s">
        <v>5189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304b</v>
      </c>
      <c r="G4175" s="8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608</v>
      </c>
      <c r="N4175" s="7" t="s">
        <v>4579</v>
      </c>
      <c r="O4175" s="7">
        <v>610.0</v>
      </c>
      <c r="P4175" s="12" t="s">
        <v>5190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305a</v>
      </c>
      <c r="G4176" s="8" t="str">
        <f t="shared" si="7"/>
        <v>གསུམ་བརྒྱ་ ལྔ་</v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609</v>
      </c>
      <c r="N4176" s="7" t="s">
        <v>4579</v>
      </c>
      <c r="O4176" s="7">
        <v>611.0</v>
      </c>
      <c r="P4176" s="12" t="s">
        <v>5191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305b</v>
      </c>
      <c r="G4177" s="8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610</v>
      </c>
      <c r="N4177" s="7" t="s">
        <v>4579</v>
      </c>
      <c r="O4177" s="7">
        <v>612.0</v>
      </c>
      <c r="P4177" s="12" t="s">
        <v>5192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306a</v>
      </c>
      <c r="G4178" s="8" t="str">
        <f t="shared" si="7"/>
        <v>གསུམ་བརྒྱ་ དྲུག་</v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611</v>
      </c>
      <c r="N4178" s="7" t="s">
        <v>4579</v>
      </c>
      <c r="O4178" s="7">
        <v>613.0</v>
      </c>
      <c r="P4178" s="12" t="s">
        <v>5193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306b</v>
      </c>
      <c r="G4179" s="8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612</v>
      </c>
      <c r="N4179" s="7" t="s">
        <v>4579</v>
      </c>
      <c r="O4179" s="7">
        <v>614.0</v>
      </c>
      <c r="P4179" s="12" t="s">
        <v>5194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307a</v>
      </c>
      <c r="G4180" s="8" t="str">
        <f t="shared" si="7"/>
        <v>གསུམ་བརྒྱ་ བདུན་</v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613</v>
      </c>
      <c r="N4180" s="7" t="s">
        <v>4579</v>
      </c>
      <c r="O4180" s="7">
        <v>615.0</v>
      </c>
      <c r="P4180" s="12" t="s">
        <v>5195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307b</v>
      </c>
      <c r="G4181" s="8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614</v>
      </c>
      <c r="N4181" s="7" t="s">
        <v>4579</v>
      </c>
      <c r="O4181" s="7">
        <v>616.0</v>
      </c>
      <c r="P4181" s="12" t="s">
        <v>5196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308a</v>
      </c>
      <c r="G4182" s="8" t="str">
        <f t="shared" si="7"/>
        <v>གསུམ་བརྒྱ་ བརྒྱད་</v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615</v>
      </c>
      <c r="N4182" s="7" t="s">
        <v>4579</v>
      </c>
      <c r="O4182" s="7">
        <v>617.0</v>
      </c>
      <c r="P4182" s="12" t="s">
        <v>5197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308b</v>
      </c>
      <c r="G4183" s="8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616</v>
      </c>
      <c r="N4183" s="7" t="s">
        <v>4579</v>
      </c>
      <c r="O4183" s="7">
        <v>618.0</v>
      </c>
      <c r="P4183" s="12" t="s">
        <v>5198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309a</v>
      </c>
      <c r="G4184" s="8" t="str">
        <f t="shared" si="7"/>
        <v>གསུམ་བརྒྱ་ དགུ་</v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617</v>
      </c>
      <c r="N4184" s="7" t="s">
        <v>4579</v>
      </c>
      <c r="O4184" s="7">
        <v>619.0</v>
      </c>
      <c r="P4184" s="12" t="s">
        <v>5199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309b</v>
      </c>
      <c r="G4185" s="8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618</v>
      </c>
      <c r="N4185" s="7" t="s">
        <v>4579</v>
      </c>
      <c r="O4185" s="7">
        <v>620.0</v>
      </c>
      <c r="P4185" s="12" t="s">
        <v>5200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310a</v>
      </c>
      <c r="G4186" s="8" t="str">
        <f t="shared" si="7"/>
        <v>གསུམ་བརྒྱ་ བཅུ་</v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619</v>
      </c>
      <c r="N4186" s="7" t="s">
        <v>4579</v>
      </c>
      <c r="O4186" s="7">
        <v>621.0</v>
      </c>
      <c r="P4186" s="12" t="s">
        <v>5201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310b</v>
      </c>
      <c r="G4187" s="8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620</v>
      </c>
      <c r="N4187" s="7" t="s">
        <v>4579</v>
      </c>
      <c r="O4187" s="7">
        <v>622.0</v>
      </c>
      <c r="P4187" s="12" t="s">
        <v>5202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311a</v>
      </c>
      <c r="G4188" s="8" t="str">
        <f t="shared" si="7"/>
        <v>གསུམ་བརྒྱ་ བཅུ་གཅིག་</v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621</v>
      </c>
      <c r="N4188" s="7" t="s">
        <v>4579</v>
      </c>
      <c r="O4188" s="7">
        <v>623.0</v>
      </c>
      <c r="P4188" s="12" t="s">
        <v>5203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311b</v>
      </c>
      <c r="G4189" s="8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622</v>
      </c>
      <c r="N4189" s="7" t="s">
        <v>4579</v>
      </c>
      <c r="O4189" s="7">
        <v>624.0</v>
      </c>
      <c r="P4189" s="12" t="s">
        <v>5204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312a</v>
      </c>
      <c r="G4190" s="8" t="str">
        <f t="shared" si="7"/>
        <v>གསུམ་བརྒྱ་ བཅུ་གཉིས་</v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623</v>
      </c>
      <c r="N4190" s="7" t="s">
        <v>4579</v>
      </c>
      <c r="O4190" s="7">
        <v>625.0</v>
      </c>
      <c r="P4190" s="12" t="s">
        <v>5205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312b</v>
      </c>
      <c r="G4191" s="8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624</v>
      </c>
      <c r="N4191" s="7" t="s">
        <v>4579</v>
      </c>
      <c r="O4191" s="7">
        <v>626.0</v>
      </c>
      <c r="P4191" s="12" t="s">
        <v>5206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313a</v>
      </c>
      <c r="G4192" s="8" t="str">
        <f t="shared" si="7"/>
        <v>གསུམ་བརྒྱ་ བཅུ་གསུམ་</v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625</v>
      </c>
      <c r="N4192" s="7" t="s">
        <v>4579</v>
      </c>
      <c r="O4192" s="7">
        <v>627.0</v>
      </c>
      <c r="P4192" s="12" t="s">
        <v>5207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313b</v>
      </c>
      <c r="G4193" s="8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626</v>
      </c>
      <c r="N4193" s="7" t="s">
        <v>4579</v>
      </c>
      <c r="O4193" s="7">
        <v>628.0</v>
      </c>
      <c r="P4193" s="12" t="s">
        <v>5208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314a</v>
      </c>
      <c r="G4194" s="8" t="str">
        <f t="shared" si="7"/>
        <v>གསུམ་བརྒྱ་ བཅུ་བཞི་</v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627</v>
      </c>
      <c r="N4194" s="7" t="s">
        <v>4579</v>
      </c>
      <c r="O4194" s="7">
        <v>629.0</v>
      </c>
      <c r="P4194" s="12" t="s">
        <v>5209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314b</v>
      </c>
      <c r="G4195" s="8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628</v>
      </c>
      <c r="N4195" s="7" t="s">
        <v>4579</v>
      </c>
      <c r="O4195" s="7">
        <v>630.0</v>
      </c>
      <c r="P4195" s="12" t="s">
        <v>5210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315a</v>
      </c>
      <c r="G4196" s="8" t="str">
        <f t="shared" si="7"/>
        <v>གསུམ་བརྒྱ་ བཅོ་ལྔ་</v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629</v>
      </c>
      <c r="N4196" s="7" t="s">
        <v>4579</v>
      </c>
      <c r="O4196" s="7">
        <v>631.0</v>
      </c>
      <c r="P4196" s="12" t="s">
        <v>5211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315b</v>
      </c>
      <c r="G4197" s="8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630</v>
      </c>
      <c r="N4197" s="7" t="s">
        <v>4579</v>
      </c>
      <c r="O4197" s="7">
        <v>632.0</v>
      </c>
      <c r="P4197" s="12" t="s">
        <v>5212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316a</v>
      </c>
      <c r="G4198" s="8" t="str">
        <f t="shared" si="7"/>
        <v>གསུམ་བརྒྱ་ བཅུ་དྲུག་</v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631</v>
      </c>
      <c r="N4198" s="7" t="s">
        <v>4579</v>
      </c>
      <c r="O4198" s="7">
        <v>633.0</v>
      </c>
      <c r="P4198" s="12" t="s">
        <v>5213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316b</v>
      </c>
      <c r="G4199" s="8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632</v>
      </c>
      <c r="N4199" s="7" t="s">
        <v>4579</v>
      </c>
      <c r="O4199" s="7">
        <v>634.0</v>
      </c>
      <c r="P4199" s="12" t="s">
        <v>5214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317a</v>
      </c>
      <c r="G4200" s="8" t="str">
        <f t="shared" si="7"/>
        <v>གསུམ་བརྒྱ་ བཅུ་བདུན་</v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633</v>
      </c>
      <c r="N4200" s="7" t="s">
        <v>4579</v>
      </c>
      <c r="O4200" s="7">
        <v>635.0</v>
      </c>
      <c r="P4200" s="12" t="s">
        <v>5215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317b</v>
      </c>
      <c r="G4201" s="8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634</v>
      </c>
      <c r="N4201" s="7" t="s">
        <v>4579</v>
      </c>
      <c r="O4201" s="7">
        <v>636.0</v>
      </c>
      <c r="P4201" s="12" t="s">
        <v>5216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318a</v>
      </c>
      <c r="G4202" s="8" t="str">
        <f t="shared" si="7"/>
        <v>གསུམ་བརྒྱ་ བཅོ་བརྒྱད་</v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635</v>
      </c>
      <c r="N4202" s="7" t="s">
        <v>4579</v>
      </c>
      <c r="O4202" s="7">
        <v>637.0</v>
      </c>
      <c r="P4202" s="12" t="s">
        <v>5217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318b</v>
      </c>
      <c r="G4203" s="8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636</v>
      </c>
      <c r="N4203" s="7" t="s">
        <v>4579</v>
      </c>
      <c r="O4203" s="7">
        <v>638.0</v>
      </c>
      <c r="P4203" s="12" t="s">
        <v>5218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319a</v>
      </c>
      <c r="G4204" s="8" t="str">
        <f t="shared" si="7"/>
        <v>གསུམ་བརྒྱ་ བཅུ་དགུ་</v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637</v>
      </c>
      <c r="N4204" s="7" t="s">
        <v>4579</v>
      </c>
      <c r="O4204" s="7">
        <v>639.0</v>
      </c>
      <c r="P4204" s="12" t="s">
        <v>5219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319b</v>
      </c>
      <c r="G4205" s="8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638</v>
      </c>
      <c r="N4205" s="7" t="s">
        <v>4579</v>
      </c>
      <c r="O4205" s="7">
        <v>640.0</v>
      </c>
      <c r="P4205" s="12" t="s">
        <v>5220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320a</v>
      </c>
      <c r="G4206" s="8" t="str">
        <f t="shared" si="7"/>
        <v>གསུམ་བརྒྱ་ ཉི་ཤུ</v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639</v>
      </c>
      <c r="N4206" s="7" t="s">
        <v>4579</v>
      </c>
      <c r="O4206" s="7">
        <v>641.0</v>
      </c>
      <c r="P4206" s="12" t="s">
        <v>5221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320b</v>
      </c>
      <c r="G4207" s="8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640</v>
      </c>
      <c r="N4207" s="7" t="s">
        <v>4579</v>
      </c>
      <c r="O4207" s="7">
        <v>642.0</v>
      </c>
      <c r="P4207" s="12" t="s">
        <v>5222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321a</v>
      </c>
      <c r="G4208" s="8" t="str">
        <f t="shared" si="7"/>
        <v>གསུམ་བརྒྱ་ ཉེར་གཅིག་</v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641</v>
      </c>
      <c r="N4208" s="7" t="s">
        <v>4579</v>
      </c>
      <c r="O4208" s="7">
        <v>643.0</v>
      </c>
      <c r="P4208" s="12" t="s">
        <v>5223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321b</v>
      </c>
      <c r="G4209" s="8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642</v>
      </c>
      <c r="N4209" s="7" t="s">
        <v>4579</v>
      </c>
      <c r="O4209" s="7">
        <v>644.0</v>
      </c>
      <c r="P4209" s="12" t="s">
        <v>5224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322a</v>
      </c>
      <c r="G4210" s="8" t="str">
        <f t="shared" si="7"/>
        <v>གསུམ་བརྒྱ་ ཉེར་གཉིས་</v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643</v>
      </c>
      <c r="N4210" s="7" t="s">
        <v>4579</v>
      </c>
      <c r="O4210" s="7">
        <v>645.0</v>
      </c>
      <c r="P4210" s="12" t="s">
        <v>5225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322b</v>
      </c>
      <c r="G4211" s="8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644</v>
      </c>
      <c r="N4211" s="7" t="s">
        <v>4579</v>
      </c>
      <c r="O4211" s="7">
        <v>646.0</v>
      </c>
      <c r="P4211" s="12" t="s">
        <v>5226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323a</v>
      </c>
      <c r="G4212" s="8" t="str">
        <f t="shared" si="7"/>
        <v>གསུམ་བརྒྱ་ ཉེར་གསུམ་</v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645</v>
      </c>
      <c r="N4212" s="7" t="s">
        <v>4579</v>
      </c>
      <c r="O4212" s="7">
        <v>647.0</v>
      </c>
      <c r="P4212" s="12" t="s">
        <v>5227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323b</v>
      </c>
      <c r="G4213" s="8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646</v>
      </c>
      <c r="N4213" s="7" t="s">
        <v>4579</v>
      </c>
      <c r="O4213" s="7">
        <v>648.0</v>
      </c>
      <c r="P4213" s="12" t="s">
        <v>5228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324a</v>
      </c>
      <c r="G4214" s="8" t="str">
        <f t="shared" si="7"/>
        <v>གསུམ་བརྒྱ་ ཉེར་བཞི་</v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647</v>
      </c>
      <c r="N4214" s="7" t="s">
        <v>4579</v>
      </c>
      <c r="O4214" s="7">
        <v>649.0</v>
      </c>
      <c r="P4214" s="12" t="s">
        <v>5229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324b</v>
      </c>
      <c r="G4215" s="8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648</v>
      </c>
      <c r="N4215" s="7" t="s">
        <v>4579</v>
      </c>
      <c r="O4215" s="7">
        <v>650.0</v>
      </c>
      <c r="P4215" s="12" t="s">
        <v>5230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325a</v>
      </c>
      <c r="G4216" s="8" t="str">
        <f t="shared" si="7"/>
        <v>གསུམ་བརྒྱ་ ཉེར་ལྔ་</v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649</v>
      </c>
      <c r="N4216" s="7" t="s">
        <v>4579</v>
      </c>
      <c r="O4216" s="7">
        <v>651.0</v>
      </c>
      <c r="P4216" s="12" t="s">
        <v>5231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325b</v>
      </c>
      <c r="G4217" s="8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650</v>
      </c>
      <c r="N4217" s="7" t="s">
        <v>4579</v>
      </c>
      <c r="O4217" s="7">
        <v>652.0</v>
      </c>
      <c r="P4217" s="12" t="s">
        <v>5232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326a</v>
      </c>
      <c r="G4218" s="8" t="str">
        <f t="shared" si="7"/>
        <v>གསུམ་བརྒྱ་ ཉེར་དྲུག་</v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651</v>
      </c>
      <c r="N4218" s="7" t="s">
        <v>4579</v>
      </c>
      <c r="O4218" s="7">
        <v>653.0</v>
      </c>
      <c r="P4218" s="12" t="s">
        <v>5233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326b</v>
      </c>
      <c r="G4219" s="8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652</v>
      </c>
      <c r="N4219" s="7" t="s">
        <v>4579</v>
      </c>
      <c r="O4219" s="7">
        <v>654.0</v>
      </c>
      <c r="P4219" s="12" t="s">
        <v>5234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327a</v>
      </c>
      <c r="G4220" s="8" t="str">
        <f t="shared" si="7"/>
        <v>གསུམ་བརྒྱ་ ཉེར་བདུན་</v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653</v>
      </c>
      <c r="N4220" s="7" t="s">
        <v>4579</v>
      </c>
      <c r="O4220" s="7">
        <v>655.0</v>
      </c>
      <c r="P4220" s="12" t="s">
        <v>5235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327b</v>
      </c>
      <c r="G4221" s="8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654</v>
      </c>
      <c r="N4221" s="7" t="s">
        <v>4579</v>
      </c>
      <c r="O4221" s="7">
        <v>656.0</v>
      </c>
      <c r="P4221" s="12" t="s">
        <v>5236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328a</v>
      </c>
      <c r="G4222" s="8" t="str">
        <f t="shared" si="7"/>
        <v>གསུམ་བརྒྱ་ ཉེར་བརྒྱད་</v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655</v>
      </c>
      <c r="N4222" s="7" t="s">
        <v>4579</v>
      </c>
      <c r="O4222" s="7">
        <v>657.0</v>
      </c>
      <c r="P4222" s="12" t="s">
        <v>5237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328b</v>
      </c>
      <c r="G4223" s="8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656</v>
      </c>
      <c r="N4223" s="7" t="s">
        <v>4579</v>
      </c>
      <c r="O4223" s="7">
        <v>658.0</v>
      </c>
      <c r="P4223" s="12" t="s">
        <v>5238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329a</v>
      </c>
      <c r="G4224" s="8" t="str">
        <f t="shared" si="7"/>
        <v>གསུམ་བརྒྱ་ ཉེར་དགུ་</v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657</v>
      </c>
      <c r="N4224" s="7" t="s">
        <v>4579</v>
      </c>
      <c r="O4224" s="7">
        <v>659.0</v>
      </c>
      <c r="P4224" s="12" t="s">
        <v>5239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329b</v>
      </c>
      <c r="G4225" s="8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658</v>
      </c>
      <c r="N4225" s="7" t="s">
        <v>4579</v>
      </c>
      <c r="O4225" s="7">
        <v>660.0</v>
      </c>
      <c r="P4225" s="12" t="s">
        <v>5240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330a</v>
      </c>
      <c r="G4226" s="8" t="str">
        <f t="shared" si="7"/>
        <v>གསུམ་བརྒྱ་ སུམ་བཅུ་</v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659</v>
      </c>
      <c r="N4226" s="7" t="s">
        <v>4579</v>
      </c>
      <c r="O4226" s="7">
        <v>661.0</v>
      </c>
      <c r="P4226" s="12" t="s">
        <v>5241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330b</v>
      </c>
      <c r="G4227" s="8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660</v>
      </c>
      <c r="N4227" s="7" t="s">
        <v>4579</v>
      </c>
      <c r="O4227" s="7">
        <v>662.0</v>
      </c>
      <c r="P4227" s="12" t="s">
        <v>5242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331a</v>
      </c>
      <c r="G4228" s="8" t="str">
        <f t="shared" si="7"/>
        <v>གསུམ་བརྒྱ་ སོ་གཅིག་</v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661</v>
      </c>
      <c r="N4228" s="7" t="s">
        <v>4579</v>
      </c>
      <c r="O4228" s="7">
        <v>663.0</v>
      </c>
      <c r="P4228" s="12" t="s">
        <v>5243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331b</v>
      </c>
      <c r="G4229" s="8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662</v>
      </c>
      <c r="N4229" s="7" t="s">
        <v>4579</v>
      </c>
      <c r="O4229" s="7">
        <v>664.0</v>
      </c>
      <c r="P4229" s="12" t="s">
        <v>5244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332a</v>
      </c>
      <c r="G4230" s="8" t="str">
        <f t="shared" si="7"/>
        <v>གསུམ་བརྒྱ་ སོ་གཉིས་</v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663</v>
      </c>
      <c r="N4230" s="7" t="s">
        <v>4579</v>
      </c>
      <c r="O4230" s="7">
        <v>665.0</v>
      </c>
      <c r="P4230" s="12" t="s">
        <v>5245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332b</v>
      </c>
      <c r="G4231" s="8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664</v>
      </c>
      <c r="N4231" s="7" t="s">
        <v>4579</v>
      </c>
      <c r="O4231" s="7">
        <v>666.0</v>
      </c>
      <c r="P4231" s="12" t="s">
        <v>5246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333a</v>
      </c>
      <c r="G4232" s="8" t="str">
        <f t="shared" si="7"/>
        <v>གསུམ་བརྒྱ་ སོ་གསུམ་</v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665</v>
      </c>
      <c r="N4232" s="7" t="s">
        <v>4579</v>
      </c>
      <c r="O4232" s="7">
        <v>667.0</v>
      </c>
      <c r="P4232" s="12" t="s">
        <v>5247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333b</v>
      </c>
      <c r="G4233" s="8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666</v>
      </c>
      <c r="N4233" s="7" t="s">
        <v>4579</v>
      </c>
      <c r="O4233" s="7">
        <v>668.0</v>
      </c>
      <c r="P4233" s="12" t="s">
        <v>5248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334a</v>
      </c>
      <c r="G4234" s="8" t="str">
        <f t="shared" si="7"/>
        <v>གསུམ་བརྒྱ་ སོ་བཞི་</v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667</v>
      </c>
      <c r="N4234" s="7" t="s">
        <v>4579</v>
      </c>
      <c r="O4234" s="7">
        <v>669.0</v>
      </c>
      <c r="P4234" s="12" t="s">
        <v>5249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334b</v>
      </c>
      <c r="G4235" s="8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668</v>
      </c>
      <c r="N4235" s="7" t="s">
        <v>4579</v>
      </c>
      <c r="O4235" s="7">
        <v>670.0</v>
      </c>
      <c r="P4235" s="12" t="s">
        <v>5250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335a</v>
      </c>
      <c r="G4236" s="8" t="str">
        <f t="shared" si="7"/>
        <v>གསུམ་བརྒྱ་ སོ་ལྔ་</v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669</v>
      </c>
      <c r="N4236" s="7" t="s">
        <v>4579</v>
      </c>
      <c r="O4236" s="7">
        <v>671.0</v>
      </c>
      <c r="P4236" s="12" t="s">
        <v>5251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335b</v>
      </c>
      <c r="G4237" s="8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670</v>
      </c>
      <c r="N4237" s="7" t="s">
        <v>4579</v>
      </c>
      <c r="O4237" s="7">
        <v>672.0</v>
      </c>
      <c r="P4237" s="12" t="s">
        <v>5252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336a</v>
      </c>
      <c r="G4238" s="8" t="str">
        <f t="shared" si="7"/>
        <v>གསུམ་བརྒྱ་ སོ་དྲུག་</v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671</v>
      </c>
      <c r="N4238" s="7" t="s">
        <v>4579</v>
      </c>
      <c r="O4238" s="7">
        <v>673.0</v>
      </c>
      <c r="P4238" s="12" t="s">
        <v>5253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336b</v>
      </c>
      <c r="G4239" s="8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672</v>
      </c>
      <c r="N4239" s="7" t="s">
        <v>4579</v>
      </c>
      <c r="O4239" s="7">
        <v>674.0</v>
      </c>
      <c r="P4239" s="12" t="s">
        <v>5254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337a</v>
      </c>
      <c r="G4240" s="8" t="str">
        <f t="shared" si="7"/>
        <v>གསུམ་བརྒྱ་ སོ་བདུན་</v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673</v>
      </c>
      <c r="N4240" s="7" t="s">
        <v>4579</v>
      </c>
      <c r="O4240" s="7">
        <v>675.0</v>
      </c>
      <c r="P4240" s="12" t="s">
        <v>5255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337b</v>
      </c>
      <c r="G4241" s="8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674</v>
      </c>
      <c r="N4241" s="7" t="s">
        <v>4579</v>
      </c>
      <c r="O4241" s="7">
        <v>676.0</v>
      </c>
      <c r="P4241" s="12" t="s">
        <v>5256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338a</v>
      </c>
      <c r="G4242" s="8" t="str">
        <f t="shared" si="7"/>
        <v>གསུམ་བརྒྱ་ སོ་བརྒྱད་</v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675</v>
      </c>
      <c r="N4242" s="7" t="s">
        <v>4579</v>
      </c>
      <c r="O4242" s="7">
        <v>677.0</v>
      </c>
      <c r="P4242" s="12" t="s">
        <v>5257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338b</v>
      </c>
      <c r="G4243" s="8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676</v>
      </c>
      <c r="N4243" s="7" t="s">
        <v>4579</v>
      </c>
      <c r="O4243" s="7">
        <v>678.0</v>
      </c>
      <c r="P4243" s="12" t="s">
        <v>5258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339a</v>
      </c>
      <c r="G4244" s="8" t="str">
        <f t="shared" si="7"/>
        <v>གསུམ་བརྒྱ་ སོ་དགུ་</v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677</v>
      </c>
      <c r="N4244" s="7" t="s">
        <v>4579</v>
      </c>
      <c r="O4244" s="7">
        <v>679.0</v>
      </c>
      <c r="P4244" s="12" t="s">
        <v>5259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339b</v>
      </c>
      <c r="G4245" s="8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678</v>
      </c>
      <c r="N4245" s="7" t="s">
        <v>4579</v>
      </c>
      <c r="O4245" s="7">
        <v>680.0</v>
      </c>
      <c r="P4245" s="12" t="s">
        <v>5260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340a</v>
      </c>
      <c r="G4246" s="8" t="str">
        <f t="shared" si="7"/>
        <v>གསུམ་བརྒྱ་ བཞི་བཅུ་</v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679</v>
      </c>
      <c r="N4246" s="7" t="s">
        <v>4579</v>
      </c>
      <c r="O4246" s="7">
        <v>681.0</v>
      </c>
      <c r="P4246" s="12" t="s">
        <v>5261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340b</v>
      </c>
      <c r="G4247" s="8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680</v>
      </c>
      <c r="N4247" s="7" t="s">
        <v>4579</v>
      </c>
      <c r="O4247" s="7">
        <v>682.0</v>
      </c>
      <c r="P4247" s="12" t="s">
        <v>5262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341a</v>
      </c>
      <c r="G4248" s="8" t="str">
        <f t="shared" si="7"/>
        <v>གསུམ་བརྒྱ་ ཞེ་གཅིག་</v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681</v>
      </c>
      <c r="N4248" s="7" t="s">
        <v>4579</v>
      </c>
      <c r="O4248" s="7">
        <v>683.0</v>
      </c>
      <c r="P4248" s="12" t="s">
        <v>5263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341b</v>
      </c>
      <c r="G4249" s="8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682</v>
      </c>
      <c r="N4249" s="7" t="s">
        <v>4579</v>
      </c>
      <c r="O4249" s="7">
        <v>684.0</v>
      </c>
      <c r="P4249" s="12" t="s">
        <v>5264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342a</v>
      </c>
      <c r="G4250" s="8" t="str">
        <f t="shared" si="7"/>
        <v>གསུམ་བརྒྱ་ ཞེ་གཉིས་</v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683</v>
      </c>
      <c r="N4250" s="7" t="s">
        <v>4579</v>
      </c>
      <c r="O4250" s="7">
        <v>685.0</v>
      </c>
      <c r="P4250" s="12" t="s">
        <v>5265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342b</v>
      </c>
      <c r="G4251" s="8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684</v>
      </c>
      <c r="N4251" s="7" t="s">
        <v>4579</v>
      </c>
      <c r="O4251" s="7">
        <v>686.0</v>
      </c>
      <c r="P4251" s="12" t="s">
        <v>5266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343a</v>
      </c>
      <c r="G4252" s="8" t="str">
        <f t="shared" si="7"/>
        <v>གསུམ་བརྒྱ་ ཞེ་གསུམ་</v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685</v>
      </c>
      <c r="N4252" s="7" t="s">
        <v>4579</v>
      </c>
      <c r="O4252" s="7">
        <v>687.0</v>
      </c>
      <c r="P4252" s="12" t="s">
        <v>5267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343b</v>
      </c>
      <c r="G4253" s="8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686</v>
      </c>
      <c r="N4253" s="7" t="s">
        <v>4579</v>
      </c>
      <c r="O4253" s="7">
        <v>688.0</v>
      </c>
      <c r="P4253" s="12" t="s">
        <v>5268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344a</v>
      </c>
      <c r="G4254" s="8" t="str">
        <f t="shared" si="7"/>
        <v>གསུམ་བརྒྱ་ ཞེ་བཞི་</v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687</v>
      </c>
      <c r="N4254" s="7" t="s">
        <v>4579</v>
      </c>
      <c r="O4254" s="7">
        <v>689.0</v>
      </c>
      <c r="P4254" s="12" t="s">
        <v>5269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344b</v>
      </c>
      <c r="G4255" s="8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688</v>
      </c>
      <c r="N4255" s="7" t="s">
        <v>4579</v>
      </c>
      <c r="O4255" s="7">
        <v>690.0</v>
      </c>
      <c r="P4255" s="12" t="s">
        <v>5270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345a</v>
      </c>
      <c r="G4256" s="8" t="str">
        <f t="shared" si="7"/>
        <v>གསུམ་བརྒྱ་ ཞེ་ལྔ་</v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689</v>
      </c>
      <c r="N4256" s="7" t="s">
        <v>4579</v>
      </c>
      <c r="O4256" s="7">
        <v>691.0</v>
      </c>
      <c r="P4256" s="12" t="s">
        <v>5271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345b</v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690</v>
      </c>
      <c r="N4257" s="7" t="s">
        <v>4579</v>
      </c>
      <c r="O4257" s="7">
        <v>692.0</v>
      </c>
      <c r="P4257" s="12" t="s">
        <v>5272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346a</v>
      </c>
      <c r="G4258" s="8" t="str">
        <f t="shared" si="7"/>
        <v>གསུམ་བརྒྱ་ ཞེ་དྲུག་</v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691</v>
      </c>
      <c r="N4258" s="7" t="s">
        <v>4579</v>
      </c>
      <c r="O4258" s="7">
        <v>693.0</v>
      </c>
      <c r="P4258" s="12" t="s">
        <v>5273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346b</v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692</v>
      </c>
      <c r="N4259" s="7" t="s">
        <v>4579</v>
      </c>
      <c r="O4259" s="7">
        <v>694.0</v>
      </c>
      <c r="P4259" s="12" t="s">
        <v>5274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347a</v>
      </c>
      <c r="G4260" s="8" t="str">
        <f t="shared" si="7"/>
        <v>གསུམ་བརྒྱ་ ཞེ་བདུན་</v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693</v>
      </c>
      <c r="N4260" s="7" t="s">
        <v>4579</v>
      </c>
      <c r="O4260" s="7">
        <v>695.0</v>
      </c>
      <c r="P4260" s="12" t="s">
        <v>5275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347b</v>
      </c>
      <c r="G4261" s="8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694</v>
      </c>
      <c r="N4261" s="7" t="s">
        <v>4579</v>
      </c>
      <c r="O4261" s="7">
        <v>696.0</v>
      </c>
      <c r="P4261" s="12" t="s">
        <v>5276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348a</v>
      </c>
      <c r="G4262" s="8" t="str">
        <f t="shared" si="7"/>
        <v>གསུམ་བརྒྱ་ ཞེ་བརྒྱད་</v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695</v>
      </c>
      <c r="N4262" s="7" t="s">
        <v>4579</v>
      </c>
      <c r="O4262" s="7">
        <v>697.0</v>
      </c>
      <c r="P4262" s="12" t="s">
        <v>5277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348b</v>
      </c>
      <c r="G4263" s="8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696</v>
      </c>
      <c r="N4263" s="7" t="s">
        <v>4579</v>
      </c>
      <c r="O4263" s="7">
        <v>698.0</v>
      </c>
      <c r="P4263" s="12" t="s">
        <v>5278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349a</v>
      </c>
      <c r="G4264" s="8" t="str">
        <f t="shared" si="7"/>
        <v>གསུམ་བརྒྱ་ ཞེ་དགུ་</v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697</v>
      </c>
      <c r="N4264" s="7" t="s">
        <v>4579</v>
      </c>
      <c r="O4264" s="7">
        <v>699.0</v>
      </c>
      <c r="P4264" s="12" t="s">
        <v>5279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349b</v>
      </c>
      <c r="G4265" s="8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698</v>
      </c>
      <c r="N4265" s="7" t="s">
        <v>4579</v>
      </c>
      <c r="O4265" s="7">
        <v>700.0</v>
      </c>
      <c r="P4265" s="12" t="s">
        <v>5280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350a</v>
      </c>
      <c r="G4266" s="8" t="str">
        <f t="shared" si="7"/>
        <v>གསུམ་བརྒྱ་ ལྔ་བཅུ་</v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699</v>
      </c>
      <c r="N4266" s="7" t="s">
        <v>4579</v>
      </c>
      <c r="O4266" s="7">
        <v>701.0</v>
      </c>
      <c r="P4266" s="12" t="s">
        <v>5281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350b</v>
      </c>
      <c r="G4267" s="8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700</v>
      </c>
      <c r="N4267" s="7" t="s">
        <v>4579</v>
      </c>
      <c r="O4267" s="7">
        <v>702.0</v>
      </c>
      <c r="P4267" s="12" t="s">
        <v>5282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351a</v>
      </c>
      <c r="G4268" s="8" t="str">
        <f t="shared" si="7"/>
        <v>གསུམ་བརྒྱ་ ང་གཅིག་</v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701</v>
      </c>
      <c r="N4268" s="7" t="s">
        <v>4579</v>
      </c>
      <c r="O4268" s="7">
        <v>703.0</v>
      </c>
      <c r="P4268" s="12" t="s">
        <v>5283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351b</v>
      </c>
      <c r="G4269" s="8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702</v>
      </c>
      <c r="N4269" s="7" t="s">
        <v>4579</v>
      </c>
      <c r="O4269" s="7">
        <v>704.0</v>
      </c>
      <c r="P4269" s="12" t="s">
        <v>5284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352a</v>
      </c>
      <c r="G4270" s="8" t="str">
        <f t="shared" si="7"/>
        <v>གསུམ་བརྒྱ་ ང་གཉིས་</v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703</v>
      </c>
      <c r="N4270" s="7" t="s">
        <v>4579</v>
      </c>
      <c r="O4270" s="7">
        <v>705.0</v>
      </c>
      <c r="P4270" s="12" t="s">
        <v>5285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352b</v>
      </c>
      <c r="G4271" s="8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704</v>
      </c>
      <c r="N4271" s="7" t="s">
        <v>4579</v>
      </c>
      <c r="O4271" s="7">
        <v>706.0</v>
      </c>
      <c r="P4271" s="12" t="s">
        <v>5286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353a</v>
      </c>
      <c r="G4272" s="8" t="str">
        <f t="shared" si="7"/>
        <v>གསུམ་བརྒྱ་ ང་གསུམ་</v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705</v>
      </c>
      <c r="N4272" s="7" t="s">
        <v>4579</v>
      </c>
      <c r="O4272" s="7">
        <v>707.0</v>
      </c>
      <c r="P4272" s="12" t="s">
        <v>5287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353b</v>
      </c>
      <c r="G4273" s="8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706</v>
      </c>
      <c r="N4273" s="7" t="s">
        <v>4579</v>
      </c>
      <c r="O4273" s="7">
        <v>708.0</v>
      </c>
      <c r="P4273" s="12" t="s">
        <v>5288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354a</v>
      </c>
      <c r="G4274" s="8" t="str">
        <f t="shared" si="7"/>
        <v>གསུམ་བརྒྱ་ ང་བཞི་</v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707</v>
      </c>
      <c r="N4274" s="7" t="s">
        <v>4579</v>
      </c>
      <c r="O4274" s="7">
        <v>709.0</v>
      </c>
      <c r="P4274" s="12" t="s">
        <v>5289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354b</v>
      </c>
      <c r="G4275" s="8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708</v>
      </c>
      <c r="N4275" s="7" t="s">
        <v>4579</v>
      </c>
      <c r="O4275" s="7">
        <v>710.0</v>
      </c>
      <c r="P4275" s="12" t="s">
        <v>5290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355a</v>
      </c>
      <c r="G4276" s="8" t="str">
        <f t="shared" si="7"/>
        <v>གསུམ་བརྒྱ་ ང་ལྔ་</v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709</v>
      </c>
      <c r="N4276" s="7" t="s">
        <v>4579</v>
      </c>
      <c r="O4276" s="7">
        <v>711.0</v>
      </c>
      <c r="P4276" s="12" t="s">
        <v>5291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355b</v>
      </c>
      <c r="G4277" s="8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710</v>
      </c>
      <c r="N4277" s="7" t="s">
        <v>4579</v>
      </c>
      <c r="O4277" s="7">
        <v>712.0</v>
      </c>
      <c r="P4277" s="12" t="s">
        <v>5292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356a</v>
      </c>
      <c r="G4278" s="8" t="str">
        <f t="shared" si="7"/>
        <v>གསུམ་བརྒྱ་ ང་དྲུག་</v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711</v>
      </c>
      <c r="N4278" s="7" t="s">
        <v>4579</v>
      </c>
      <c r="O4278" s="7">
        <v>713.0</v>
      </c>
      <c r="P4278" s="12" t="s">
        <v>5293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356b</v>
      </c>
      <c r="G4279" s="8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712</v>
      </c>
      <c r="N4279" s="7" t="s">
        <v>4579</v>
      </c>
      <c r="O4279" s="7">
        <v>714.0</v>
      </c>
      <c r="P4279" s="12" t="s">
        <v>5294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357a</v>
      </c>
      <c r="G4280" s="8" t="str">
        <f t="shared" si="7"/>
        <v>གསུམ་བརྒྱ་ ང་བདུན་</v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713</v>
      </c>
      <c r="N4280" s="7" t="s">
        <v>4579</v>
      </c>
      <c r="O4280" s="7">
        <v>715.0</v>
      </c>
      <c r="P4280" s="12" t="s">
        <v>5295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357b</v>
      </c>
      <c r="G4281" s="8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714</v>
      </c>
      <c r="N4281" s="7" t="s">
        <v>4579</v>
      </c>
      <c r="O4281" s="7">
        <v>716.0</v>
      </c>
      <c r="P4281" s="12" t="s">
        <v>5296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358a</v>
      </c>
      <c r="G4282" s="8" t="str">
        <f t="shared" si="7"/>
        <v>གསུམ་བརྒྱ་ ང་བརྒྱད་</v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715</v>
      </c>
      <c r="N4282" s="7" t="s">
        <v>4579</v>
      </c>
      <c r="O4282" s="7">
        <v>717.0</v>
      </c>
      <c r="P4282" s="12" t="s">
        <v>5297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358b</v>
      </c>
      <c r="G4283" s="8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716</v>
      </c>
      <c r="N4283" s="7" t="s">
        <v>4579</v>
      </c>
      <c r="O4283" s="7">
        <v>718.0</v>
      </c>
      <c r="P4283" s="12" t="s">
        <v>5298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359a</v>
      </c>
      <c r="G4284" s="8" t="str">
        <f t="shared" si="7"/>
        <v>གསུམ་བརྒྱ་ ང་དགུ་</v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717</v>
      </c>
      <c r="N4284" s="7" t="s">
        <v>4579</v>
      </c>
      <c r="O4284" s="7">
        <v>719.0</v>
      </c>
      <c r="P4284" s="12" t="s">
        <v>5299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359b</v>
      </c>
      <c r="G4285" s="8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718</v>
      </c>
      <c r="N4285" s="7" t="s">
        <v>4579</v>
      </c>
      <c r="O4285" s="7">
        <v>720.0</v>
      </c>
      <c r="P4285" s="12" t="s">
        <v>5300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360a</v>
      </c>
      <c r="G4286" s="8" t="str">
        <f t="shared" si="7"/>
        <v>གསུམ་བརྒྱ་ དྲུག་བཅུ་</v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719</v>
      </c>
      <c r="N4286" s="7" t="s">
        <v>4579</v>
      </c>
      <c r="O4286" s="7">
        <v>721.0</v>
      </c>
      <c r="P4286" s="12" t="s">
        <v>5301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360b</v>
      </c>
      <c r="G4287" s="8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720</v>
      </c>
      <c r="N4287" s="7" t="s">
        <v>4579</v>
      </c>
      <c r="O4287" s="7">
        <v>722.0</v>
      </c>
      <c r="P4287" s="12" t="s">
        <v>5302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361a</v>
      </c>
      <c r="G4288" s="8" t="str">
        <f t="shared" si="7"/>
        <v>གསུམ་བརྒྱ་ རེ་གཅིག་</v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721</v>
      </c>
      <c r="N4288" s="7" t="s">
        <v>4579</v>
      </c>
      <c r="O4288" s="7">
        <v>723.0</v>
      </c>
      <c r="P4288" s="12" t="s">
        <v>5303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361b</v>
      </c>
      <c r="G4289" s="8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722</v>
      </c>
      <c r="N4289" s="7" t="s">
        <v>4579</v>
      </c>
      <c r="O4289" s="7">
        <v>724.0</v>
      </c>
      <c r="P4289" s="12" t="s">
        <v>5304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362a</v>
      </c>
      <c r="G4290" s="8" t="str">
        <f t="shared" si="7"/>
        <v>གསུམ་བརྒྱ་ རེ་གཉིས་</v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723</v>
      </c>
      <c r="N4290" s="7" t="s">
        <v>4579</v>
      </c>
      <c r="O4290" s="7">
        <v>725.0</v>
      </c>
      <c r="P4290" s="12" t="s">
        <v>5305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362b</v>
      </c>
      <c r="G4291" s="8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724</v>
      </c>
      <c r="N4291" s="7" t="s">
        <v>4579</v>
      </c>
      <c r="O4291" s="7">
        <v>726.0</v>
      </c>
      <c r="P4291" s="12" t="s">
        <v>5306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363a</v>
      </c>
      <c r="G4292" s="8" t="str">
        <f t="shared" si="7"/>
        <v>གསུམ་བརྒྱ་ རེ་གསུམ་</v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725</v>
      </c>
      <c r="N4292" s="7" t="s">
        <v>4579</v>
      </c>
      <c r="O4292" s="7">
        <v>727.0</v>
      </c>
      <c r="P4292" s="12" t="s">
        <v>5307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363b</v>
      </c>
      <c r="G4293" s="8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726</v>
      </c>
      <c r="N4293" s="7" t="s">
        <v>4579</v>
      </c>
      <c r="O4293" s="7">
        <v>728.0</v>
      </c>
      <c r="P4293" s="12" t="s">
        <v>5308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364a</v>
      </c>
      <c r="G4294" s="8" t="str">
        <f t="shared" si="7"/>
        <v>གསུམ་བརྒྱ་ རེ་བཞི་</v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727</v>
      </c>
      <c r="N4294" s="7" t="s">
        <v>4579</v>
      </c>
      <c r="O4294" s="7">
        <v>729.0</v>
      </c>
      <c r="P4294" s="12" t="s">
        <v>5309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364b</v>
      </c>
      <c r="G4295" s="8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728</v>
      </c>
      <c r="N4295" s="7" t="s">
        <v>4579</v>
      </c>
      <c r="O4295" s="7">
        <v>730.0</v>
      </c>
      <c r="P4295" s="12" t="s">
        <v>5310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365a</v>
      </c>
      <c r="G4296" s="8" t="str">
        <f t="shared" si="7"/>
        <v>གསུམ་བརྒྱ་ རེ་ལྔ་</v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729</v>
      </c>
      <c r="N4296" s="7" t="s">
        <v>4579</v>
      </c>
      <c r="O4296" s="7">
        <v>731.0</v>
      </c>
      <c r="P4296" s="12" t="s">
        <v>5311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365b</v>
      </c>
      <c r="G4297" s="8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730</v>
      </c>
      <c r="N4297" s="7" t="s">
        <v>4579</v>
      </c>
      <c r="O4297" s="7">
        <v>732.0</v>
      </c>
      <c r="P4297" s="12" t="s">
        <v>5312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366a</v>
      </c>
      <c r="G4298" s="8" t="str">
        <f t="shared" si="7"/>
        <v>གསུམ་བརྒྱ་ རེ་དྲུག་</v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731</v>
      </c>
      <c r="N4298" s="7" t="s">
        <v>4579</v>
      </c>
      <c r="O4298" s="7">
        <v>733.0</v>
      </c>
      <c r="P4298" s="12" t="s">
        <v>5313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366b</v>
      </c>
      <c r="G4299" s="8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732</v>
      </c>
      <c r="N4299" s="7" t="s">
        <v>4579</v>
      </c>
      <c r="O4299" s="7">
        <v>734.0</v>
      </c>
      <c r="P4299" s="12" t="s">
        <v>5314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367a</v>
      </c>
      <c r="G4300" s="8" t="str">
        <f t="shared" si="7"/>
        <v>གསུམ་བརྒྱ་ རེ་བདུན་</v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733</v>
      </c>
      <c r="N4300" s="7" t="s">
        <v>4579</v>
      </c>
      <c r="O4300" s="7">
        <v>735.0</v>
      </c>
      <c r="P4300" s="12" t="s">
        <v>5315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367b</v>
      </c>
      <c r="G4301" s="8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734</v>
      </c>
      <c r="N4301" s="7" t="s">
        <v>4579</v>
      </c>
      <c r="O4301" s="7">
        <v>736.0</v>
      </c>
      <c r="P4301" s="12" t="s">
        <v>5316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368a</v>
      </c>
      <c r="G4302" s="8" t="str">
        <f t="shared" si="7"/>
        <v>གསུམ་བརྒྱ་ རེ་བརྒྱད་</v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735</v>
      </c>
      <c r="N4302" s="7" t="s">
        <v>4579</v>
      </c>
      <c r="O4302" s="7">
        <v>737.0</v>
      </c>
      <c r="P4302" s="12" t="s">
        <v>5317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368b</v>
      </c>
      <c r="G4303" s="8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736</v>
      </c>
      <c r="N4303" s="7" t="s">
        <v>4579</v>
      </c>
      <c r="O4303" s="7">
        <v>738.0</v>
      </c>
      <c r="P4303" s="12" t="s">
        <v>5318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369a</v>
      </c>
      <c r="G4304" s="8" t="str">
        <f t="shared" si="7"/>
        <v>གསུམ་བརྒྱ་ རེ་དགུ་</v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737</v>
      </c>
      <c r="N4304" s="7" t="s">
        <v>4579</v>
      </c>
      <c r="O4304" s="7">
        <v>739.0</v>
      </c>
      <c r="P4304" s="12" t="s">
        <v>5319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369b</v>
      </c>
      <c r="G4305" s="8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738</v>
      </c>
      <c r="N4305" s="7" t="s">
        <v>4579</v>
      </c>
      <c r="O4305" s="7">
        <v>740.0</v>
      </c>
      <c r="P4305" s="12" t="s">
        <v>5320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370a</v>
      </c>
      <c r="G4306" s="8" t="str">
        <f t="shared" si="7"/>
        <v>གསུམ་བརྒྱ་ བདུན་བཅུ་</v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739</v>
      </c>
      <c r="N4306" s="7" t="s">
        <v>4579</v>
      </c>
      <c r="O4306" s="7">
        <v>741.0</v>
      </c>
      <c r="P4306" s="12" t="s">
        <v>5321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370b</v>
      </c>
      <c r="G4307" s="8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740</v>
      </c>
      <c r="N4307" s="7" t="s">
        <v>4579</v>
      </c>
      <c r="O4307" s="7">
        <v>742.0</v>
      </c>
      <c r="P4307" s="12" t="s">
        <v>5322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371a</v>
      </c>
      <c r="G4308" s="8" t="str">
        <f t="shared" si="7"/>
        <v>གསུམ་བརྒྱ་ དོན་གཅིག་</v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741</v>
      </c>
      <c r="N4308" s="7" t="s">
        <v>4579</v>
      </c>
      <c r="O4308" s="7">
        <v>743.0</v>
      </c>
      <c r="P4308" s="12" t="s">
        <v>5323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371b</v>
      </c>
      <c r="G4309" s="8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742</v>
      </c>
      <c r="N4309" s="7" t="s">
        <v>4579</v>
      </c>
      <c r="O4309" s="7">
        <v>744.0</v>
      </c>
      <c r="P4309" s="12" t="s">
        <v>5324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372a</v>
      </c>
      <c r="G4310" s="8" t="str">
        <f t="shared" si="7"/>
        <v>གསུམ་བརྒྱ་ དོན་གཉིས་</v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743</v>
      </c>
      <c r="N4310" s="7" t="s">
        <v>4579</v>
      </c>
      <c r="O4310" s="7">
        <v>745.0</v>
      </c>
      <c r="P4310" s="12" t="s">
        <v>5325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372b</v>
      </c>
      <c r="G4311" s="8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744</v>
      </c>
      <c r="N4311" s="7" t="s">
        <v>4579</v>
      </c>
      <c r="O4311" s="7">
        <v>746.0</v>
      </c>
      <c r="P4311" s="12" t="s">
        <v>5326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373a</v>
      </c>
      <c r="G4312" s="8" t="str">
        <f t="shared" si="7"/>
        <v>གསུམ་བརྒྱ་ དོན་གསུམ་</v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745</v>
      </c>
      <c r="N4312" s="7" t="s">
        <v>4579</v>
      </c>
      <c r="O4312" s="7">
        <v>747.0</v>
      </c>
      <c r="P4312" s="12" t="s">
        <v>5327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373b</v>
      </c>
      <c r="G4313" s="8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746</v>
      </c>
      <c r="N4313" s="7" t="s">
        <v>4579</v>
      </c>
      <c r="O4313" s="7">
        <v>748.0</v>
      </c>
      <c r="P4313" s="12" t="s">
        <v>5328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374a</v>
      </c>
      <c r="G4314" s="8" t="str">
        <f t="shared" si="7"/>
        <v>གསུམ་བརྒྱ་ དོན་བཞི་</v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747</v>
      </c>
      <c r="N4314" s="7" t="s">
        <v>4579</v>
      </c>
      <c r="O4314" s="7">
        <v>749.0</v>
      </c>
      <c r="P4314" s="12" t="s">
        <v>5329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374b</v>
      </c>
      <c r="G4315" s="8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748</v>
      </c>
      <c r="N4315" s="7" t="s">
        <v>4579</v>
      </c>
      <c r="O4315" s="7">
        <v>750.0</v>
      </c>
      <c r="P4315" s="12" t="s">
        <v>5330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375a</v>
      </c>
      <c r="G4316" s="8" t="str">
        <f t="shared" si="7"/>
        <v>གསུམ་བརྒྱ་ དོན་ལྔ་</v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749</v>
      </c>
      <c r="N4316" s="7" t="s">
        <v>4579</v>
      </c>
      <c r="O4316" s="7">
        <v>751.0</v>
      </c>
      <c r="P4316" s="12" t="s">
        <v>5331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375b</v>
      </c>
      <c r="G4317" s="8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750</v>
      </c>
      <c r="N4317" s="7" t="s">
        <v>4579</v>
      </c>
      <c r="O4317" s="7">
        <v>752.0</v>
      </c>
      <c r="P4317" s="12" t="s">
        <v>5332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376a</v>
      </c>
      <c r="G4318" s="8" t="str">
        <f t="shared" si="7"/>
        <v>གསུམ་བརྒྱ་ དོན་དྲུག་</v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751</v>
      </c>
      <c r="N4318" s="7" t="s">
        <v>4579</v>
      </c>
      <c r="O4318" s="7">
        <v>753.0</v>
      </c>
      <c r="P4318" s="12" t="s">
        <v>5333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376b</v>
      </c>
      <c r="G4319" s="8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752</v>
      </c>
      <c r="N4319" s="7" t="s">
        <v>4579</v>
      </c>
      <c r="O4319" s="7">
        <v>754.0</v>
      </c>
      <c r="P4319" s="12" t="s">
        <v>5334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377a</v>
      </c>
      <c r="G4320" s="8" t="str">
        <f t="shared" si="7"/>
        <v>གསུམ་བརྒྱ་ དོན་བདུན་</v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753</v>
      </c>
      <c r="N4320" s="7" t="s">
        <v>4579</v>
      </c>
      <c r="O4320" s="7">
        <v>755.0</v>
      </c>
      <c r="P4320" s="12" t="s">
        <v>5335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377b</v>
      </c>
      <c r="G4321" s="8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754</v>
      </c>
      <c r="N4321" s="7" t="s">
        <v>4579</v>
      </c>
      <c r="O4321" s="7">
        <v>756.0</v>
      </c>
      <c r="P4321" s="12" t="s">
        <v>5336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378a</v>
      </c>
      <c r="G4322" s="8" t="str">
        <f t="shared" si="7"/>
        <v>གསུམ་བརྒྱ་ དོན་བརྒྱད་</v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755</v>
      </c>
      <c r="N4322" s="7" t="s">
        <v>4579</v>
      </c>
      <c r="O4322" s="7">
        <v>757.0</v>
      </c>
      <c r="P4322" s="12" t="s">
        <v>5337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378b</v>
      </c>
      <c r="G4323" s="8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756</v>
      </c>
      <c r="N4323" s="7" t="s">
        <v>4579</v>
      </c>
      <c r="O4323" s="7">
        <v>758.0</v>
      </c>
      <c r="P4323" s="12" t="s">
        <v>5338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379a</v>
      </c>
      <c r="G4324" s="8" t="str">
        <f t="shared" si="7"/>
        <v>གསུམ་བརྒྱ་ དོན་དགུ་</v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757</v>
      </c>
      <c r="N4324" s="7" t="s">
        <v>4579</v>
      </c>
      <c r="O4324" s="7">
        <v>759.0</v>
      </c>
      <c r="P4324" s="12" t="s">
        <v>5339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379b</v>
      </c>
      <c r="G4325" s="8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758</v>
      </c>
      <c r="N4325" s="7" t="s">
        <v>4579</v>
      </c>
      <c r="O4325" s="7">
        <v>760.0</v>
      </c>
      <c r="P4325" s="12" t="s">
        <v>5340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380a</v>
      </c>
      <c r="G4326" s="8" t="str">
        <f t="shared" si="7"/>
        <v>གསུམ་བརྒྱ་ བརྒྱད་བཅུ་</v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759</v>
      </c>
      <c r="N4326" s="7" t="s">
        <v>4579</v>
      </c>
      <c r="O4326" s="7">
        <v>761.0</v>
      </c>
      <c r="P4326" s="12" t="s">
        <v>5341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380b</v>
      </c>
      <c r="G4327" s="8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760</v>
      </c>
      <c r="N4327" s="7" t="s">
        <v>4579</v>
      </c>
      <c r="O4327" s="7">
        <v>762.0</v>
      </c>
      <c r="P4327" s="12" t="s">
        <v>5342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381a</v>
      </c>
      <c r="G4328" s="8" t="str">
        <f t="shared" si="7"/>
        <v>གསུམ་བརྒྱ་ གྱ་གཅིག་</v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761</v>
      </c>
      <c r="N4328" s="7" t="s">
        <v>4579</v>
      </c>
      <c r="O4328" s="7">
        <v>763.0</v>
      </c>
      <c r="P4328" s="12" t="s">
        <v>5343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381b</v>
      </c>
      <c r="G4329" s="8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762</v>
      </c>
      <c r="N4329" s="7" t="s">
        <v>4579</v>
      </c>
      <c r="O4329" s="7">
        <v>764.0</v>
      </c>
      <c r="P4329" s="12" t="s">
        <v>5344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382a</v>
      </c>
      <c r="G4330" s="8" t="str">
        <f t="shared" si="7"/>
        <v>གསུམ་བརྒྱ་ གྱ་གཉིས་</v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763</v>
      </c>
      <c r="N4330" s="7" t="s">
        <v>4579</v>
      </c>
      <c r="O4330" s="7">
        <v>765.0</v>
      </c>
      <c r="P4330" s="12" t="s">
        <v>5345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382b</v>
      </c>
      <c r="G4331" s="8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764</v>
      </c>
      <c r="N4331" s="7" t="s">
        <v>4579</v>
      </c>
      <c r="O4331" s="7">
        <v>766.0</v>
      </c>
      <c r="P4331" s="12" t="s">
        <v>5346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383a</v>
      </c>
      <c r="G4332" s="8" t="str">
        <f t="shared" si="7"/>
        <v>གསུམ་བརྒྱ་ གྱ་གསུམ་</v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765</v>
      </c>
      <c r="N4332" s="7" t="s">
        <v>4579</v>
      </c>
      <c r="O4332" s="7">
        <v>767.0</v>
      </c>
      <c r="P4332" s="12" t="s">
        <v>5347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383b</v>
      </c>
      <c r="G4333" s="8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766</v>
      </c>
      <c r="N4333" s="7" t="s">
        <v>4579</v>
      </c>
      <c r="O4333" s="7">
        <v>768.0</v>
      </c>
      <c r="P4333" s="12" t="s">
        <v>5348</v>
      </c>
    </row>
    <row r="4334" ht="225.0" customHeight="1">
      <c r="A4334" s="14" t="s">
        <v>5349</v>
      </c>
      <c r="B4334" s="9"/>
      <c r="C4334" s="10"/>
      <c r="D4334" s="13"/>
      <c r="E4334" s="13"/>
      <c r="F4334" s="4" t="str">
        <f t="shared" si="2"/>
        <v>384a</v>
      </c>
      <c r="G4334" s="8" t="str">
        <f t="shared" si="7"/>
        <v>གསུམ་བརྒྱ་ གྱ་བཞི་</v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767</v>
      </c>
      <c r="N4334" s="7" t="s">
        <v>4579</v>
      </c>
      <c r="O4334" s="7">
        <v>769.0</v>
      </c>
      <c r="P4334" s="12" t="s">
        <v>5350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384b</v>
      </c>
      <c r="G4335" s="8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768</v>
      </c>
      <c r="N4335" s="7" t="s">
        <v>4579</v>
      </c>
      <c r="O4335" s="7">
        <v>770.0</v>
      </c>
      <c r="P4335" s="12" t="s">
        <v>5351</v>
      </c>
    </row>
    <row r="4336" ht="225.0" customHeight="1">
      <c r="A4336" s="8"/>
      <c r="B4336" s="9"/>
      <c r="C4336" s="9">
        <v>2.0</v>
      </c>
      <c r="D4336" s="11"/>
      <c r="E4336" s="13"/>
      <c r="F4336" s="4" t="str">
        <f t="shared" si="2"/>
        <v>386a</v>
      </c>
      <c r="G4336" s="8" t="str">
        <f t="shared" si="7"/>
        <v>གསུམ་བརྒྱ་ གྱ་དྲུག་</v>
      </c>
      <c r="H4336" s="5" t="str">
        <f t="shared" si="4"/>
        <v/>
      </c>
      <c r="I4336" t="str">
        <f t="shared" si="1"/>
        <v>X</v>
      </c>
      <c r="J4336" s="6">
        <f t="shared" si="6"/>
        <v>0</v>
      </c>
      <c r="K4336" s="6">
        <f t="shared" si="5"/>
        <v>771</v>
      </c>
      <c r="N4336" s="7" t="s">
        <v>4579</v>
      </c>
      <c r="O4336" s="7">
        <v>771.0</v>
      </c>
      <c r="P4336" s="12" t="s">
        <v>5352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386b</v>
      </c>
      <c r="G4337" s="8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0</v>
      </c>
      <c r="K4337" s="6">
        <f t="shared" si="5"/>
        <v>772</v>
      </c>
      <c r="N4337" s="7" t="s">
        <v>4579</v>
      </c>
      <c r="O4337" s="7">
        <v>772.0</v>
      </c>
      <c r="P4337" s="12" t="s">
        <v>5353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387a</v>
      </c>
      <c r="G4338" s="8" t="str">
        <f t="shared" si="7"/>
        <v>གསུམ་བརྒྱ་ གྱ་བདུན་</v>
      </c>
      <c r="H4338" s="5" t="str">
        <f t="shared" si="4"/>
        <v/>
      </c>
      <c r="I4338" t="str">
        <f t="shared" si="1"/>
        <v>X</v>
      </c>
      <c r="J4338" s="6">
        <f t="shared" si="6"/>
        <v>0</v>
      </c>
      <c r="K4338" s="6">
        <f t="shared" si="5"/>
        <v>773</v>
      </c>
      <c r="N4338" s="7" t="s">
        <v>4579</v>
      </c>
      <c r="O4338" s="7">
        <v>773.0</v>
      </c>
      <c r="P4338" s="12" t="s">
        <v>5354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387b</v>
      </c>
      <c r="G4339" s="8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0</v>
      </c>
      <c r="K4339" s="6">
        <f t="shared" si="5"/>
        <v>774</v>
      </c>
      <c r="N4339" s="7" t="s">
        <v>4579</v>
      </c>
      <c r="O4339" s="7">
        <v>774.0</v>
      </c>
      <c r="P4339" s="12" t="s">
        <v>5355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388a</v>
      </c>
      <c r="G4340" s="8" t="str">
        <f t="shared" si="7"/>
        <v>གསུམ་བརྒྱ་ གྱ་བརྒྱད་</v>
      </c>
      <c r="H4340" s="5" t="str">
        <f t="shared" si="4"/>
        <v/>
      </c>
      <c r="I4340" t="str">
        <f t="shared" si="1"/>
        <v>X</v>
      </c>
      <c r="J4340" s="6">
        <f t="shared" si="6"/>
        <v>0</v>
      </c>
      <c r="K4340" s="6">
        <f t="shared" si="5"/>
        <v>775</v>
      </c>
      <c r="N4340" s="7" t="s">
        <v>4579</v>
      </c>
      <c r="O4340" s="7">
        <v>775.0</v>
      </c>
      <c r="P4340" s="12" t="s">
        <v>5356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388b</v>
      </c>
      <c r="G4341" s="8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0</v>
      </c>
      <c r="K4341" s="6">
        <f t="shared" si="5"/>
        <v>776</v>
      </c>
      <c r="N4341" s="7" t="s">
        <v>4579</v>
      </c>
      <c r="O4341" s="7">
        <v>776.0</v>
      </c>
      <c r="P4341" s="12" t="s">
        <v>5357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389a</v>
      </c>
      <c r="G4342" s="8" t="str">
        <f t="shared" si="7"/>
        <v>གསུམ་བརྒྱ་ གྱ་དགུ་</v>
      </c>
      <c r="H4342" s="5" t="str">
        <f t="shared" si="4"/>
        <v/>
      </c>
      <c r="I4342" t="str">
        <f t="shared" si="1"/>
        <v>X</v>
      </c>
      <c r="J4342" s="6">
        <f t="shared" si="6"/>
        <v>0</v>
      </c>
      <c r="K4342" s="6">
        <f t="shared" si="5"/>
        <v>777</v>
      </c>
      <c r="N4342" s="7" t="s">
        <v>4579</v>
      </c>
      <c r="O4342" s="7">
        <v>777.0</v>
      </c>
      <c r="P4342" s="12" t="s">
        <v>5358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389b</v>
      </c>
      <c r="G4343" s="8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0</v>
      </c>
      <c r="K4343" s="6">
        <f t="shared" si="5"/>
        <v>778</v>
      </c>
      <c r="N4343" s="7" t="s">
        <v>4579</v>
      </c>
      <c r="O4343" s="7">
        <v>778.0</v>
      </c>
      <c r="P4343" s="12" t="s">
        <v>5359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390a</v>
      </c>
      <c r="G4344" s="8" t="str">
        <f t="shared" si="7"/>
        <v>གསུམ་བརྒྱ་ དགུ་བཅུ་</v>
      </c>
      <c r="H4344" s="5" t="str">
        <f t="shared" si="4"/>
        <v/>
      </c>
      <c r="I4344" t="str">
        <f t="shared" si="1"/>
        <v>X</v>
      </c>
      <c r="J4344" s="6">
        <f t="shared" si="6"/>
        <v>0</v>
      </c>
      <c r="K4344" s="6">
        <f t="shared" si="5"/>
        <v>779</v>
      </c>
      <c r="N4344" s="7" t="s">
        <v>4579</v>
      </c>
      <c r="O4344" s="7">
        <v>779.0</v>
      </c>
      <c r="P4344" s="12" t="s">
        <v>5360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390b</v>
      </c>
      <c r="G4345" s="8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0</v>
      </c>
      <c r="K4345" s="6">
        <f t="shared" si="5"/>
        <v>780</v>
      </c>
      <c r="N4345" s="7" t="s">
        <v>4579</v>
      </c>
      <c r="O4345" s="7">
        <v>780.0</v>
      </c>
      <c r="P4345" s="12" t="s">
        <v>5361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391a</v>
      </c>
      <c r="G4346" s="8" t="str">
        <f t="shared" si="7"/>
        <v>གསུམ་བརྒྱ་ གོ་གཅིག་</v>
      </c>
      <c r="H4346" s="5" t="str">
        <f t="shared" si="4"/>
        <v/>
      </c>
      <c r="I4346" t="str">
        <f t="shared" si="1"/>
        <v>X</v>
      </c>
      <c r="J4346" s="6">
        <f t="shared" si="6"/>
        <v>0</v>
      </c>
      <c r="K4346" s="6">
        <f t="shared" si="5"/>
        <v>781</v>
      </c>
      <c r="N4346" s="7" t="s">
        <v>4579</v>
      </c>
      <c r="O4346" s="7">
        <v>781.0</v>
      </c>
      <c r="P4346" s="12" t="s">
        <v>5362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391b</v>
      </c>
      <c r="G4347" s="8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0</v>
      </c>
      <c r="K4347" s="6">
        <f t="shared" si="5"/>
        <v>782</v>
      </c>
      <c r="N4347" s="7" t="s">
        <v>4579</v>
      </c>
      <c r="O4347" s="7">
        <v>782.0</v>
      </c>
      <c r="P4347" s="12" t="s">
        <v>5363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392a</v>
      </c>
      <c r="G4348" s="8" t="str">
        <f t="shared" si="7"/>
        <v>གསུམ་བརྒྱ་ གོ་གཉིས་</v>
      </c>
      <c r="H4348" s="5" t="str">
        <f t="shared" si="4"/>
        <v/>
      </c>
      <c r="I4348" t="str">
        <f t="shared" si="1"/>
        <v>X</v>
      </c>
      <c r="J4348" s="6">
        <f t="shared" si="6"/>
        <v>0</v>
      </c>
      <c r="K4348" s="6">
        <f t="shared" si="5"/>
        <v>783</v>
      </c>
      <c r="N4348" s="7" t="s">
        <v>4579</v>
      </c>
      <c r="O4348" s="7">
        <v>783.0</v>
      </c>
      <c r="P4348" s="12" t="s">
        <v>5364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392b</v>
      </c>
      <c r="G4349" s="8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0</v>
      </c>
      <c r="K4349" s="6">
        <f t="shared" si="5"/>
        <v>784</v>
      </c>
      <c r="N4349" s="7" t="s">
        <v>4579</v>
      </c>
      <c r="O4349" s="7">
        <v>784.0</v>
      </c>
      <c r="P4349" s="12" t="s">
        <v>5365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393a</v>
      </c>
      <c r="G4350" s="8" t="str">
        <f t="shared" si="7"/>
        <v>གསུམ་བརྒྱ་ གོ་གསུམ་</v>
      </c>
      <c r="H4350" s="5" t="str">
        <f t="shared" si="4"/>
        <v/>
      </c>
      <c r="I4350" t="str">
        <f t="shared" si="1"/>
        <v>X</v>
      </c>
      <c r="J4350" s="6">
        <f t="shared" si="6"/>
        <v>0</v>
      </c>
      <c r="K4350" s="6">
        <f t="shared" si="5"/>
        <v>785</v>
      </c>
      <c r="N4350" s="7" t="s">
        <v>4579</v>
      </c>
      <c r="O4350" s="7">
        <v>785.0</v>
      </c>
      <c r="P4350" s="12" t="s">
        <v>5366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393b</v>
      </c>
      <c r="G4351" s="8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0</v>
      </c>
      <c r="K4351" s="6">
        <f t="shared" si="5"/>
        <v>786</v>
      </c>
      <c r="N4351" s="7" t="s">
        <v>4579</v>
      </c>
      <c r="O4351" s="7">
        <v>786.0</v>
      </c>
      <c r="P4351" s="12" t="s">
        <v>5367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394a</v>
      </c>
      <c r="G4352" s="8" t="str">
        <f t="shared" si="7"/>
        <v>གསུམ་བརྒྱ་ གོ་བཞི་</v>
      </c>
      <c r="H4352" s="5" t="str">
        <f t="shared" si="4"/>
        <v/>
      </c>
      <c r="I4352" t="str">
        <f t="shared" si="1"/>
        <v>X</v>
      </c>
      <c r="J4352" s="6">
        <f t="shared" si="6"/>
        <v>0</v>
      </c>
      <c r="K4352" s="6">
        <f t="shared" si="5"/>
        <v>787</v>
      </c>
      <c r="N4352" s="7" t="s">
        <v>4579</v>
      </c>
      <c r="O4352" s="7">
        <v>787.0</v>
      </c>
      <c r="P4352" s="12" t="s">
        <v>5368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394b</v>
      </c>
      <c r="G4353" s="8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0</v>
      </c>
      <c r="K4353" s="6">
        <f t="shared" si="5"/>
        <v>788</v>
      </c>
      <c r="N4353" s="7" t="s">
        <v>4579</v>
      </c>
      <c r="O4353" s="7">
        <v>788.0</v>
      </c>
      <c r="P4353" s="12" t="s">
        <v>5369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395a</v>
      </c>
      <c r="G4354" s="8" t="str">
        <f t="shared" si="7"/>
        <v>གསུམ་བརྒྱ་ གོ་ལྔ་</v>
      </c>
      <c r="H4354" s="5" t="str">
        <f t="shared" si="4"/>
        <v/>
      </c>
      <c r="I4354" t="str">
        <f t="shared" si="1"/>
        <v>X</v>
      </c>
      <c r="J4354" s="6">
        <f t="shared" si="6"/>
        <v>0</v>
      </c>
      <c r="K4354" s="6">
        <f t="shared" si="5"/>
        <v>789</v>
      </c>
      <c r="N4354" s="7" t="s">
        <v>4579</v>
      </c>
      <c r="O4354" s="7">
        <v>789.0</v>
      </c>
      <c r="P4354" s="12" t="s">
        <v>5370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395b</v>
      </c>
      <c r="G4355" s="8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0</v>
      </c>
      <c r="K4355" s="6">
        <f t="shared" si="5"/>
        <v>790</v>
      </c>
      <c r="N4355" s="7" t="s">
        <v>4579</v>
      </c>
      <c r="O4355" s="7">
        <v>790.0</v>
      </c>
      <c r="P4355" s="12" t="s">
        <v>5371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396a</v>
      </c>
      <c r="G4356" s="8" t="str">
        <f t="shared" si="7"/>
        <v>གསུམ་བརྒྱ་ གོ་དྲུག་</v>
      </c>
      <c r="H4356" s="5" t="str">
        <f t="shared" si="4"/>
        <v/>
      </c>
      <c r="I4356" t="str">
        <f t="shared" si="1"/>
        <v>X</v>
      </c>
      <c r="J4356" s="6">
        <f t="shared" si="6"/>
        <v>0</v>
      </c>
      <c r="K4356" s="6">
        <f t="shared" si="5"/>
        <v>791</v>
      </c>
      <c r="N4356" s="7" t="s">
        <v>4579</v>
      </c>
      <c r="O4356" s="7">
        <v>791.0</v>
      </c>
      <c r="P4356" s="12" t="s">
        <v>5372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396b</v>
      </c>
      <c r="G4357" s="8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0</v>
      </c>
      <c r="K4357" s="6">
        <f t="shared" si="5"/>
        <v>792</v>
      </c>
      <c r="N4357" s="7" t="s">
        <v>4579</v>
      </c>
      <c r="O4357" s="7">
        <v>792.0</v>
      </c>
      <c r="P4357" s="12" t="s">
        <v>5373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397a</v>
      </c>
      <c r="G4358" s="8" t="str">
        <f t="shared" si="7"/>
        <v>གསུམ་བརྒྱ་ གོ་བདུན་</v>
      </c>
      <c r="H4358" s="5" t="str">
        <f t="shared" si="4"/>
        <v/>
      </c>
      <c r="I4358" t="str">
        <f t="shared" si="1"/>
        <v>X</v>
      </c>
      <c r="J4358" s="6">
        <f t="shared" si="6"/>
        <v>0</v>
      </c>
      <c r="K4358" s="6">
        <f t="shared" si="5"/>
        <v>793</v>
      </c>
      <c r="N4358" s="7" t="s">
        <v>4579</v>
      </c>
      <c r="O4358" s="7">
        <v>793.0</v>
      </c>
      <c r="P4358" s="12" t="s">
        <v>5374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397b</v>
      </c>
      <c r="G4359" s="8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0</v>
      </c>
      <c r="K4359" s="6">
        <f t="shared" si="5"/>
        <v>794</v>
      </c>
      <c r="N4359" s="7" t="s">
        <v>4579</v>
      </c>
      <c r="O4359" s="7">
        <v>794.0</v>
      </c>
      <c r="P4359" s="12" t="s">
        <v>5375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398a</v>
      </c>
      <c r="G4360" s="8" t="str">
        <f t="shared" si="7"/>
        <v>གསུམ་བརྒྱ་ གོ་བརྒྱད་</v>
      </c>
      <c r="H4360" s="5" t="str">
        <f t="shared" si="4"/>
        <v/>
      </c>
      <c r="I4360" t="str">
        <f t="shared" si="1"/>
        <v>X</v>
      </c>
      <c r="J4360" s="6">
        <f t="shared" si="6"/>
        <v>0</v>
      </c>
      <c r="K4360" s="6">
        <f t="shared" si="5"/>
        <v>795</v>
      </c>
      <c r="N4360" s="7" t="s">
        <v>4579</v>
      </c>
      <c r="O4360" s="7">
        <v>795.0</v>
      </c>
      <c r="P4360" s="12" t="s">
        <v>5376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398b</v>
      </c>
      <c r="G4361" s="8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0</v>
      </c>
      <c r="K4361" s="6">
        <f t="shared" si="5"/>
        <v>796</v>
      </c>
      <c r="N4361" s="7" t="s">
        <v>4579</v>
      </c>
      <c r="O4361" s="7">
        <v>796.0</v>
      </c>
      <c r="P4361" s="12" t="s">
        <v>5377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399a</v>
      </c>
      <c r="G4362" s="8" t="str">
        <f t="shared" si="7"/>
        <v>གསུམ་བརྒྱ་ གོ་དགུ་</v>
      </c>
      <c r="H4362" s="5" t="str">
        <f t="shared" si="4"/>
        <v/>
      </c>
      <c r="I4362" t="str">
        <f t="shared" si="1"/>
        <v>X</v>
      </c>
      <c r="J4362" s="6">
        <f t="shared" si="6"/>
        <v>0</v>
      </c>
      <c r="K4362" s="6">
        <f t="shared" si="5"/>
        <v>797</v>
      </c>
      <c r="N4362" s="7" t="s">
        <v>4579</v>
      </c>
      <c r="O4362" s="7">
        <v>797.0</v>
      </c>
      <c r="P4362" s="12" t="s">
        <v>5378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399b</v>
      </c>
      <c r="G4363" s="8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0</v>
      </c>
      <c r="K4363" s="6">
        <f t="shared" si="5"/>
        <v>798</v>
      </c>
      <c r="N4363" s="7" t="s">
        <v>4579</v>
      </c>
      <c r="O4363" s="7">
        <v>798.0</v>
      </c>
      <c r="P4363" s="12" t="s">
        <v>5379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400a</v>
      </c>
      <c r="G4364" s="8" t="str">
        <f t="shared" si="7"/>
        <v>བཞི་བརྒྱ་</v>
      </c>
      <c r="H4364" s="5" t="str">
        <f t="shared" si="4"/>
        <v/>
      </c>
      <c r="I4364" t="str">
        <f t="shared" si="1"/>
        <v>X</v>
      </c>
      <c r="J4364" s="6">
        <f t="shared" si="6"/>
        <v>0</v>
      </c>
      <c r="K4364" s="6">
        <f t="shared" si="5"/>
        <v>799</v>
      </c>
      <c r="N4364" s="7" t="s">
        <v>4579</v>
      </c>
      <c r="O4364" s="7">
        <v>799.0</v>
      </c>
      <c r="P4364" s="12" t="s">
        <v>5380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400b</v>
      </c>
      <c r="G4365" s="8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0</v>
      </c>
      <c r="K4365" s="6">
        <f t="shared" si="5"/>
        <v>800</v>
      </c>
      <c r="N4365" s="7" t="s">
        <v>4579</v>
      </c>
      <c r="O4365" s="7">
        <v>800.0</v>
      </c>
      <c r="P4365" s="12" t="s">
        <v>5381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401a</v>
      </c>
      <c r="G4366" s="8" t="str">
        <f t="shared" si="7"/>
        <v>བཞི་བརྒྱ་ གཅིག་</v>
      </c>
      <c r="H4366" s="5" t="str">
        <f t="shared" si="4"/>
        <v/>
      </c>
      <c r="I4366" t="str">
        <f t="shared" si="1"/>
        <v>X</v>
      </c>
      <c r="J4366" s="6">
        <f t="shared" si="6"/>
        <v>0</v>
      </c>
      <c r="K4366" s="6">
        <f t="shared" si="5"/>
        <v>801</v>
      </c>
      <c r="N4366" s="7" t="s">
        <v>4579</v>
      </c>
      <c r="O4366" s="7">
        <v>801.0</v>
      </c>
      <c r="P4366" s="12" t="s">
        <v>5382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401b</v>
      </c>
      <c r="G4367" s="8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0</v>
      </c>
      <c r="K4367" s="6">
        <f t="shared" si="5"/>
        <v>802</v>
      </c>
      <c r="N4367" s="7" t="s">
        <v>4579</v>
      </c>
      <c r="O4367" s="7">
        <v>802.0</v>
      </c>
      <c r="P4367" s="12" t="s">
        <v>5383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402a</v>
      </c>
      <c r="G4368" s="8" t="str">
        <f t="shared" si="7"/>
        <v>བཞི་བརྒྱ་ གཉིས་</v>
      </c>
      <c r="H4368" s="5" t="str">
        <f t="shared" si="4"/>
        <v/>
      </c>
      <c r="I4368" t="str">
        <f t="shared" si="1"/>
        <v>X</v>
      </c>
      <c r="J4368" s="6">
        <f t="shared" si="6"/>
        <v>0</v>
      </c>
      <c r="K4368" s="6">
        <f t="shared" si="5"/>
        <v>803</v>
      </c>
      <c r="N4368" s="7" t="s">
        <v>4579</v>
      </c>
      <c r="O4368" s="7">
        <v>803.0</v>
      </c>
      <c r="P4368" s="12" t="s">
        <v>5384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402b</v>
      </c>
      <c r="G4369" s="8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0</v>
      </c>
      <c r="K4369" s="6">
        <f t="shared" si="5"/>
        <v>804</v>
      </c>
      <c r="N4369" s="7" t="s">
        <v>4579</v>
      </c>
      <c r="O4369" s="7">
        <v>804.0</v>
      </c>
      <c r="P4369" s="12" t="s">
        <v>5385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403a</v>
      </c>
      <c r="G4370" s="8" t="str">
        <f t="shared" si="7"/>
        <v>བཞི་བརྒྱ་ གསུམ་</v>
      </c>
      <c r="H4370" s="5" t="str">
        <f t="shared" si="4"/>
        <v/>
      </c>
      <c r="I4370" t="str">
        <f t="shared" si="1"/>
        <v>X</v>
      </c>
      <c r="J4370" s="6">
        <f t="shared" si="6"/>
        <v>0</v>
      </c>
      <c r="K4370" s="6">
        <f t="shared" si="5"/>
        <v>805</v>
      </c>
      <c r="N4370" s="7" t="s">
        <v>4579</v>
      </c>
      <c r="O4370" s="7">
        <v>805.0</v>
      </c>
      <c r="P4370" s="12" t="s">
        <v>5386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403b</v>
      </c>
      <c r="G4371" s="8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0</v>
      </c>
      <c r="K4371" s="6">
        <f t="shared" si="5"/>
        <v>806</v>
      </c>
      <c r="N4371" s="7" t="s">
        <v>4579</v>
      </c>
      <c r="O4371" s="7">
        <v>806.0</v>
      </c>
      <c r="P4371" s="12" t="s">
        <v>5387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404a</v>
      </c>
      <c r="G4372" s="8" t="str">
        <f t="shared" si="7"/>
        <v>བཞི་བརྒྱ་ བཞི་</v>
      </c>
      <c r="H4372" s="5" t="str">
        <f t="shared" si="4"/>
        <v/>
      </c>
      <c r="I4372" t="str">
        <f t="shared" si="1"/>
        <v>X</v>
      </c>
      <c r="J4372" s="6">
        <f t="shared" si="6"/>
        <v>0</v>
      </c>
      <c r="K4372" s="6">
        <f t="shared" si="5"/>
        <v>807</v>
      </c>
      <c r="N4372" s="7" t="s">
        <v>4579</v>
      </c>
      <c r="O4372" s="7">
        <v>807.0</v>
      </c>
      <c r="P4372" s="12" t="s">
        <v>5388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404b</v>
      </c>
      <c r="G4373" s="8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0</v>
      </c>
      <c r="K4373" s="6">
        <f t="shared" si="5"/>
        <v>808</v>
      </c>
      <c r="N4373" s="7" t="s">
        <v>4579</v>
      </c>
      <c r="O4373" s="7">
        <v>808.0</v>
      </c>
      <c r="P4373" s="12" t="s">
        <v>5389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405a</v>
      </c>
      <c r="G4374" s="8" t="str">
        <f t="shared" si="7"/>
        <v>བཞི་བརྒྱ་ ལྔ་</v>
      </c>
      <c r="H4374" s="5" t="str">
        <f t="shared" si="4"/>
        <v/>
      </c>
      <c r="I4374" t="str">
        <f t="shared" si="1"/>
        <v>X</v>
      </c>
      <c r="J4374" s="6">
        <f t="shared" si="6"/>
        <v>0</v>
      </c>
      <c r="K4374" s="6">
        <f t="shared" si="5"/>
        <v>809</v>
      </c>
      <c r="N4374" s="7" t="s">
        <v>4579</v>
      </c>
      <c r="O4374" s="7">
        <v>809.0</v>
      </c>
      <c r="P4374" s="12" t="s">
        <v>5390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405b</v>
      </c>
      <c r="G4375" s="8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0</v>
      </c>
      <c r="K4375" s="6">
        <f t="shared" si="5"/>
        <v>810</v>
      </c>
      <c r="N4375" s="7" t="s">
        <v>4579</v>
      </c>
      <c r="O4375" s="7">
        <v>810.0</v>
      </c>
      <c r="P4375" s="12" t="s">
        <v>5391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406a</v>
      </c>
      <c r="G4376" s="8" t="str">
        <f t="shared" si="7"/>
        <v>བཞི་བརྒྱ་ དྲུག་</v>
      </c>
      <c r="H4376" s="5" t="str">
        <f t="shared" si="4"/>
        <v/>
      </c>
      <c r="I4376" t="str">
        <f t="shared" si="1"/>
        <v>X</v>
      </c>
      <c r="J4376" s="6">
        <f t="shared" si="6"/>
        <v>0</v>
      </c>
      <c r="K4376" s="6">
        <f t="shared" si="5"/>
        <v>811</v>
      </c>
      <c r="N4376" s="7" t="s">
        <v>4579</v>
      </c>
      <c r="O4376" s="7">
        <v>811.0</v>
      </c>
      <c r="P4376" s="12" t="s">
        <v>5392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406b</v>
      </c>
      <c r="G4377" s="8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0</v>
      </c>
      <c r="K4377" s="6">
        <f t="shared" si="5"/>
        <v>812</v>
      </c>
      <c r="N4377" s="7" t="s">
        <v>4579</v>
      </c>
      <c r="O4377" s="7">
        <v>812.0</v>
      </c>
      <c r="P4377" s="12" t="s">
        <v>5393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407a</v>
      </c>
      <c r="G4378" s="8" t="str">
        <f t="shared" si="7"/>
        <v>བཞི་བརྒྱ་ བདུན་</v>
      </c>
      <c r="H4378" s="5" t="str">
        <f t="shared" si="4"/>
        <v/>
      </c>
      <c r="I4378" t="str">
        <f t="shared" si="1"/>
        <v>X</v>
      </c>
      <c r="J4378" s="6">
        <f t="shared" si="6"/>
        <v>0</v>
      </c>
      <c r="K4378" s="6">
        <f t="shared" si="5"/>
        <v>813</v>
      </c>
      <c r="N4378" s="7" t="s">
        <v>4579</v>
      </c>
      <c r="O4378" s="7">
        <v>813.0</v>
      </c>
      <c r="P4378" s="12" t="s">
        <v>5394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407b</v>
      </c>
      <c r="G4379" s="8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0</v>
      </c>
      <c r="K4379" s="6">
        <f t="shared" si="5"/>
        <v>814</v>
      </c>
      <c r="N4379" s="7" t="s">
        <v>4579</v>
      </c>
      <c r="O4379" s="7">
        <v>814.0</v>
      </c>
      <c r="P4379" s="12" t="s">
        <v>5395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408a</v>
      </c>
      <c r="G4380" s="8" t="str">
        <f t="shared" si="7"/>
        <v>བཞི་བརྒྱ་ བརྒྱད་</v>
      </c>
      <c r="H4380" s="5" t="str">
        <f t="shared" si="4"/>
        <v/>
      </c>
      <c r="I4380" t="str">
        <f t="shared" si="1"/>
        <v>X</v>
      </c>
      <c r="J4380" s="6">
        <f t="shared" si="6"/>
        <v>0</v>
      </c>
      <c r="K4380" s="6">
        <f t="shared" si="5"/>
        <v>815</v>
      </c>
      <c r="N4380" s="7" t="s">
        <v>4579</v>
      </c>
      <c r="O4380" s="7">
        <v>815.0</v>
      </c>
      <c r="P4380" s="12" t="s">
        <v>5396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408b</v>
      </c>
      <c r="G4381" s="8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0</v>
      </c>
      <c r="K4381" s="6">
        <f t="shared" si="5"/>
        <v>816</v>
      </c>
      <c r="N4381" s="7" t="s">
        <v>4579</v>
      </c>
      <c r="O4381" s="7">
        <v>816.0</v>
      </c>
      <c r="P4381" s="12" t="s">
        <v>5397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409a</v>
      </c>
      <c r="G4382" s="8" t="str">
        <f t="shared" si="7"/>
        <v>བཞི་བརྒྱ་ དགུ་</v>
      </c>
      <c r="H4382" s="5" t="str">
        <f t="shared" si="4"/>
        <v/>
      </c>
      <c r="I4382" t="str">
        <f t="shared" si="1"/>
        <v>X</v>
      </c>
      <c r="J4382" s="6">
        <f t="shared" si="6"/>
        <v>0</v>
      </c>
      <c r="K4382" s="6">
        <f t="shared" si="5"/>
        <v>817</v>
      </c>
      <c r="N4382" s="7" t="s">
        <v>4579</v>
      </c>
      <c r="O4382" s="7">
        <v>817.0</v>
      </c>
      <c r="P4382" s="12" t="s">
        <v>5398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409b</v>
      </c>
      <c r="G4383" s="8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0</v>
      </c>
      <c r="K4383" s="6">
        <f t="shared" si="5"/>
        <v>818</v>
      </c>
      <c r="N4383" s="7" t="s">
        <v>4579</v>
      </c>
      <c r="O4383" s="7">
        <v>818.0</v>
      </c>
      <c r="P4383" s="12" t="s">
        <v>5399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410a</v>
      </c>
      <c r="G4384" s="8" t="str">
        <f t="shared" si="7"/>
        <v>བཞི་བརྒྱ་ བཅུ་</v>
      </c>
      <c r="H4384" s="5" t="str">
        <f t="shared" si="4"/>
        <v/>
      </c>
      <c r="I4384" t="str">
        <f t="shared" si="1"/>
        <v>X</v>
      </c>
      <c r="J4384" s="6">
        <f t="shared" si="6"/>
        <v>0</v>
      </c>
      <c r="K4384" s="6">
        <f t="shared" si="5"/>
        <v>819</v>
      </c>
      <c r="N4384" s="7" t="s">
        <v>4579</v>
      </c>
      <c r="O4384" s="7">
        <v>819.0</v>
      </c>
      <c r="P4384" s="12" t="s">
        <v>5400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410b</v>
      </c>
      <c r="G4385" s="8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0</v>
      </c>
      <c r="K4385" s="6">
        <f t="shared" si="5"/>
        <v>820</v>
      </c>
      <c r="N4385" s="7" t="s">
        <v>4579</v>
      </c>
      <c r="O4385" s="7">
        <v>820.0</v>
      </c>
      <c r="P4385" s="12" t="s">
        <v>5401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411a</v>
      </c>
      <c r="G4386" s="8" t="str">
        <f t="shared" si="7"/>
        <v>བཞི་བརྒྱ་ བཅུ་གཅིག་</v>
      </c>
      <c r="H4386" s="5" t="str">
        <f t="shared" si="4"/>
        <v/>
      </c>
      <c r="I4386" t="str">
        <f t="shared" si="1"/>
        <v>X</v>
      </c>
      <c r="J4386" s="6">
        <f t="shared" si="6"/>
        <v>0</v>
      </c>
      <c r="K4386" s="6">
        <f t="shared" si="5"/>
        <v>821</v>
      </c>
      <c r="N4386" s="7" t="s">
        <v>4579</v>
      </c>
      <c r="O4386" s="7">
        <v>821.0</v>
      </c>
      <c r="P4386" s="12" t="s">
        <v>5402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411b</v>
      </c>
      <c r="G4387" s="8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0</v>
      </c>
      <c r="K4387" s="6">
        <f t="shared" si="5"/>
        <v>822</v>
      </c>
      <c r="N4387" s="7" t="s">
        <v>4579</v>
      </c>
      <c r="O4387" s="7">
        <v>822.0</v>
      </c>
      <c r="P4387" s="12" t="s">
        <v>5403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412a</v>
      </c>
      <c r="G4388" s="8" t="str">
        <f t="shared" si="7"/>
        <v>བཞི་བརྒྱ་ བཅུ་གཉིས་</v>
      </c>
      <c r="H4388" s="5" t="str">
        <f t="shared" si="4"/>
        <v/>
      </c>
      <c r="I4388" t="str">
        <f t="shared" si="1"/>
        <v>X</v>
      </c>
      <c r="J4388" s="6">
        <f t="shared" si="6"/>
        <v>0</v>
      </c>
      <c r="K4388" s="6">
        <f t="shared" si="5"/>
        <v>823</v>
      </c>
      <c r="N4388" s="7" t="s">
        <v>4579</v>
      </c>
      <c r="O4388" s="7">
        <v>823.0</v>
      </c>
      <c r="P4388" s="12" t="s">
        <v>5404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412b</v>
      </c>
      <c r="G4389" s="8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0</v>
      </c>
      <c r="K4389" s="6">
        <f t="shared" si="5"/>
        <v>824</v>
      </c>
      <c r="N4389" s="7" t="s">
        <v>4579</v>
      </c>
      <c r="O4389" s="7">
        <v>824.0</v>
      </c>
      <c r="P4389" s="12" t="s">
        <v>5405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413a</v>
      </c>
      <c r="G4390" s="8" t="str">
        <f t="shared" si="7"/>
        <v>བཞི་བརྒྱ་ བཅུ་གསུམ་</v>
      </c>
      <c r="H4390" s="5" t="str">
        <f t="shared" si="4"/>
        <v/>
      </c>
      <c r="I4390" t="str">
        <f t="shared" si="1"/>
        <v>X</v>
      </c>
      <c r="J4390" s="6">
        <f t="shared" si="6"/>
        <v>0</v>
      </c>
      <c r="K4390" s="6">
        <f t="shared" si="5"/>
        <v>825</v>
      </c>
      <c r="N4390" s="7" t="s">
        <v>4579</v>
      </c>
      <c r="O4390" s="7">
        <v>825.0</v>
      </c>
      <c r="P4390" s="12" t="s">
        <v>5406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413b</v>
      </c>
      <c r="G4391" s="8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0</v>
      </c>
      <c r="K4391" s="6">
        <f t="shared" si="5"/>
        <v>826</v>
      </c>
      <c r="N4391" s="7" t="s">
        <v>4579</v>
      </c>
      <c r="O4391" s="7">
        <v>826.0</v>
      </c>
      <c r="P4391" s="12" t="s">
        <v>5407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414a</v>
      </c>
      <c r="G4392" s="8" t="str">
        <f t="shared" si="7"/>
        <v>བཞི་བརྒྱ་ བཅུ་བཞི་</v>
      </c>
      <c r="H4392" s="5" t="str">
        <f t="shared" si="4"/>
        <v/>
      </c>
      <c r="I4392" t="str">
        <f t="shared" si="1"/>
        <v>X</v>
      </c>
      <c r="J4392" s="6">
        <f t="shared" si="6"/>
        <v>0</v>
      </c>
      <c r="K4392" s="6">
        <f t="shared" si="5"/>
        <v>827</v>
      </c>
      <c r="N4392" s="7" t="s">
        <v>4579</v>
      </c>
      <c r="O4392" s="7">
        <v>827.0</v>
      </c>
      <c r="P4392" s="12" t="s">
        <v>5408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414b</v>
      </c>
      <c r="G4393" s="8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0</v>
      </c>
      <c r="K4393" s="6">
        <f t="shared" si="5"/>
        <v>828</v>
      </c>
      <c r="N4393" s="7" t="s">
        <v>4579</v>
      </c>
      <c r="O4393" s="7">
        <v>828.0</v>
      </c>
      <c r="P4393" s="12" t="s">
        <v>5409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415a</v>
      </c>
      <c r="G4394" s="8" t="str">
        <f t="shared" si="7"/>
        <v>བཞི་བརྒྱ་ བཅོ་ལྔ་</v>
      </c>
      <c r="H4394" s="5" t="str">
        <f t="shared" si="4"/>
        <v/>
      </c>
      <c r="I4394" t="str">
        <f t="shared" si="1"/>
        <v>X</v>
      </c>
      <c r="J4394" s="6">
        <f t="shared" si="6"/>
        <v>0</v>
      </c>
      <c r="K4394" s="6">
        <f t="shared" si="5"/>
        <v>829</v>
      </c>
      <c r="N4394" s="7" t="s">
        <v>4579</v>
      </c>
      <c r="O4394" s="7">
        <v>829.0</v>
      </c>
      <c r="P4394" s="12" t="s">
        <v>5410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415b</v>
      </c>
      <c r="G4395" s="8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0</v>
      </c>
      <c r="K4395" s="6">
        <f t="shared" si="5"/>
        <v>830</v>
      </c>
      <c r="N4395" s="7" t="s">
        <v>4579</v>
      </c>
      <c r="O4395" s="7">
        <v>830.0</v>
      </c>
      <c r="P4395" s="12" t="s">
        <v>5411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416a</v>
      </c>
      <c r="G4396" s="8" t="str">
        <f t="shared" si="7"/>
        <v>བཞི་བརྒྱ་ བཅུ་དྲུག་</v>
      </c>
      <c r="H4396" s="5" t="str">
        <f t="shared" si="4"/>
        <v/>
      </c>
      <c r="I4396" t="str">
        <f t="shared" si="1"/>
        <v>X</v>
      </c>
      <c r="J4396" s="6">
        <f t="shared" si="6"/>
        <v>0</v>
      </c>
      <c r="K4396" s="6">
        <f t="shared" si="5"/>
        <v>831</v>
      </c>
      <c r="N4396" s="7" t="s">
        <v>4579</v>
      </c>
      <c r="O4396" s="7">
        <v>831.0</v>
      </c>
      <c r="P4396" s="12" t="s">
        <v>5412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416b</v>
      </c>
      <c r="G4397" s="8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0</v>
      </c>
      <c r="K4397" s="6">
        <f t="shared" si="5"/>
        <v>832</v>
      </c>
      <c r="N4397" s="7" t="s">
        <v>4579</v>
      </c>
      <c r="O4397" s="7">
        <v>832.0</v>
      </c>
      <c r="P4397" s="12" t="s">
        <v>5413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417a</v>
      </c>
      <c r="G4398" s="8" t="str">
        <f t="shared" si="7"/>
        <v>བཞི་བརྒྱ་ བཅུ་བདུན་</v>
      </c>
      <c r="H4398" s="5" t="str">
        <f t="shared" si="4"/>
        <v/>
      </c>
      <c r="I4398" t="str">
        <f t="shared" si="1"/>
        <v>X</v>
      </c>
      <c r="J4398" s="6">
        <f t="shared" si="6"/>
        <v>0</v>
      </c>
      <c r="K4398" s="6">
        <f t="shared" si="5"/>
        <v>833</v>
      </c>
      <c r="N4398" s="7" t="s">
        <v>4579</v>
      </c>
      <c r="O4398" s="7">
        <v>833.0</v>
      </c>
      <c r="P4398" s="12" t="s">
        <v>5414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417b</v>
      </c>
      <c r="G4399" s="8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0</v>
      </c>
      <c r="K4399" s="6">
        <f t="shared" si="5"/>
        <v>834</v>
      </c>
      <c r="N4399" s="7" t="s">
        <v>4579</v>
      </c>
      <c r="O4399" s="7">
        <v>834.0</v>
      </c>
      <c r="P4399" s="12" t="s">
        <v>5415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418a</v>
      </c>
      <c r="G4400" s="8" t="str">
        <f t="shared" si="7"/>
        <v>བཞི་བརྒྱ་ བཅོ་བརྒྱད་</v>
      </c>
      <c r="H4400" s="5" t="str">
        <f t="shared" si="4"/>
        <v/>
      </c>
      <c r="I4400" t="str">
        <f t="shared" si="1"/>
        <v>X</v>
      </c>
      <c r="J4400" s="6">
        <f t="shared" si="6"/>
        <v>0</v>
      </c>
      <c r="K4400" s="6">
        <f t="shared" si="5"/>
        <v>835</v>
      </c>
      <c r="N4400" s="7" t="s">
        <v>4579</v>
      </c>
      <c r="O4400" s="7">
        <v>835.0</v>
      </c>
      <c r="P4400" s="12" t="s">
        <v>5416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418b</v>
      </c>
      <c r="G4401" s="8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0</v>
      </c>
      <c r="K4401" s="6">
        <f t="shared" si="5"/>
        <v>836</v>
      </c>
      <c r="N4401" s="7" t="s">
        <v>4579</v>
      </c>
      <c r="O4401" s="7">
        <v>836.0</v>
      </c>
      <c r="P4401" s="12" t="s">
        <v>5417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419a</v>
      </c>
      <c r="G4402" s="8" t="str">
        <f t="shared" si="7"/>
        <v>བཞི་བརྒྱ་ བཅུ་དགུ་</v>
      </c>
      <c r="H4402" s="5" t="str">
        <f t="shared" si="4"/>
        <v/>
      </c>
      <c r="I4402" t="str">
        <f t="shared" si="1"/>
        <v>X</v>
      </c>
      <c r="J4402" s="6">
        <f t="shared" si="6"/>
        <v>0</v>
      </c>
      <c r="K4402" s="6">
        <f t="shared" si="5"/>
        <v>837</v>
      </c>
      <c r="N4402" s="7" t="s">
        <v>4579</v>
      </c>
      <c r="O4402" s="7">
        <v>837.0</v>
      </c>
      <c r="P4402" s="12" t="s">
        <v>5418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419b</v>
      </c>
      <c r="G4403" s="8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0</v>
      </c>
      <c r="K4403" s="6">
        <f t="shared" si="5"/>
        <v>838</v>
      </c>
      <c r="N4403" s="7" t="s">
        <v>4579</v>
      </c>
      <c r="O4403" s="7">
        <v>838.0</v>
      </c>
      <c r="P4403" s="12" t="s">
        <v>5419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420a</v>
      </c>
      <c r="G4404" s="8" t="str">
        <f t="shared" si="7"/>
        <v>བཞི་བརྒྱ་ ཉི་ཤུ</v>
      </c>
      <c r="H4404" s="5" t="str">
        <f t="shared" si="4"/>
        <v/>
      </c>
      <c r="I4404" t="str">
        <f t="shared" si="1"/>
        <v>X</v>
      </c>
      <c r="J4404" s="6">
        <f t="shared" si="6"/>
        <v>0</v>
      </c>
      <c r="K4404" s="6">
        <f t="shared" si="5"/>
        <v>839</v>
      </c>
      <c r="N4404" s="7" t="s">
        <v>4579</v>
      </c>
      <c r="O4404" s="7">
        <v>839.0</v>
      </c>
      <c r="P4404" s="12" t="s">
        <v>5420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420b</v>
      </c>
      <c r="G4405" s="8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0</v>
      </c>
      <c r="K4405" s="6">
        <f t="shared" si="5"/>
        <v>840</v>
      </c>
      <c r="N4405" s="7" t="s">
        <v>4579</v>
      </c>
      <c r="O4405" s="7">
        <v>840.0</v>
      </c>
      <c r="P4405" s="12" t="s">
        <v>5421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421a</v>
      </c>
      <c r="G4406" s="8" t="str">
        <f t="shared" si="7"/>
        <v>བཞི་བརྒྱ་ ཉེར་གཅིག་</v>
      </c>
      <c r="H4406" s="5" t="str">
        <f t="shared" si="4"/>
        <v/>
      </c>
      <c r="I4406" t="str">
        <f t="shared" si="1"/>
        <v>X</v>
      </c>
      <c r="J4406" s="6">
        <f t="shared" si="6"/>
        <v>0</v>
      </c>
      <c r="K4406" s="6">
        <f t="shared" si="5"/>
        <v>841</v>
      </c>
      <c r="N4406" s="7" t="s">
        <v>4579</v>
      </c>
      <c r="O4406" s="7">
        <v>841.0</v>
      </c>
      <c r="P4406" s="12" t="s">
        <v>5422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421b</v>
      </c>
      <c r="G4407" s="8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0</v>
      </c>
      <c r="K4407" s="6">
        <f t="shared" si="5"/>
        <v>842</v>
      </c>
      <c r="N4407" s="7" t="s">
        <v>4579</v>
      </c>
      <c r="O4407" s="7">
        <v>842.0</v>
      </c>
      <c r="P4407" s="12" t="s">
        <v>5423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422a</v>
      </c>
      <c r="G4408" s="8" t="str">
        <f t="shared" si="7"/>
        <v>བཞི་བརྒྱ་ ཉེར་གཉིས་</v>
      </c>
      <c r="H4408" s="5" t="str">
        <f t="shared" si="4"/>
        <v/>
      </c>
      <c r="I4408" t="str">
        <f t="shared" si="1"/>
        <v>X</v>
      </c>
      <c r="J4408" s="6">
        <f t="shared" si="6"/>
        <v>0</v>
      </c>
      <c r="K4408" s="6">
        <f t="shared" si="5"/>
        <v>843</v>
      </c>
      <c r="N4408" s="7" t="s">
        <v>4579</v>
      </c>
      <c r="O4408" s="7">
        <v>843.0</v>
      </c>
      <c r="P4408" s="12" t="s">
        <v>5424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422b</v>
      </c>
      <c r="G4409" s="8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0</v>
      </c>
      <c r="K4409" s="6">
        <f t="shared" si="5"/>
        <v>844</v>
      </c>
      <c r="N4409" s="7" t="s">
        <v>4579</v>
      </c>
      <c r="O4409" s="7">
        <v>844.0</v>
      </c>
      <c r="P4409" s="12" t="s">
        <v>5425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423a</v>
      </c>
      <c r="G4410" s="8" t="str">
        <f t="shared" si="7"/>
        <v>བཞི་བརྒྱ་ ཉེར་གསུམ་</v>
      </c>
      <c r="H4410" s="5" t="str">
        <f t="shared" si="4"/>
        <v/>
      </c>
      <c r="I4410" t="str">
        <f t="shared" si="1"/>
        <v>X</v>
      </c>
      <c r="J4410" s="6">
        <f t="shared" si="6"/>
        <v>0</v>
      </c>
      <c r="K4410" s="6">
        <f t="shared" si="5"/>
        <v>845</v>
      </c>
      <c r="N4410" s="7" t="s">
        <v>4579</v>
      </c>
      <c r="O4410" s="7">
        <v>845.0</v>
      </c>
      <c r="P4410" s="12" t="s">
        <v>5426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423b</v>
      </c>
      <c r="G4411" s="8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0</v>
      </c>
      <c r="K4411" s="6">
        <f t="shared" si="5"/>
        <v>846</v>
      </c>
      <c r="N4411" s="7" t="s">
        <v>4579</v>
      </c>
      <c r="O4411" s="7">
        <v>846.0</v>
      </c>
      <c r="P4411" s="12" t="s">
        <v>5427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424a</v>
      </c>
      <c r="G4412" s="8" t="str">
        <f t="shared" si="7"/>
        <v>བཞི་བརྒྱ་ ཉེར་བཞི་</v>
      </c>
      <c r="H4412" s="5" t="str">
        <f t="shared" si="4"/>
        <v/>
      </c>
      <c r="I4412" t="str">
        <f t="shared" si="1"/>
        <v>X</v>
      </c>
      <c r="J4412" s="6">
        <f t="shared" si="6"/>
        <v>0</v>
      </c>
      <c r="K4412" s="6">
        <f t="shared" si="5"/>
        <v>847</v>
      </c>
      <c r="N4412" s="7" t="s">
        <v>4579</v>
      </c>
      <c r="O4412" s="7">
        <v>847.0</v>
      </c>
      <c r="P4412" s="12" t="s">
        <v>5428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424b</v>
      </c>
      <c r="G4413" s="8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0</v>
      </c>
      <c r="K4413" s="6">
        <f t="shared" si="5"/>
        <v>848</v>
      </c>
      <c r="N4413" s="7" t="s">
        <v>4579</v>
      </c>
      <c r="O4413" s="7">
        <v>848.0</v>
      </c>
      <c r="P4413" s="12" t="s">
        <v>5429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425a</v>
      </c>
      <c r="G4414" s="8" t="str">
        <f t="shared" si="7"/>
        <v>བཞི་བརྒྱ་ ཉེར་ལྔ་</v>
      </c>
      <c r="H4414" s="5" t="str">
        <f t="shared" si="4"/>
        <v/>
      </c>
      <c r="I4414" t="str">
        <f t="shared" si="1"/>
        <v>X</v>
      </c>
      <c r="J4414" s="6">
        <f t="shared" si="6"/>
        <v>0</v>
      </c>
      <c r="K4414" s="6">
        <f t="shared" si="5"/>
        <v>849</v>
      </c>
      <c r="N4414" s="7" t="s">
        <v>4579</v>
      </c>
      <c r="O4414" s="7">
        <v>849.0</v>
      </c>
      <c r="P4414" s="12" t="s">
        <v>5430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425b</v>
      </c>
      <c r="G4415" s="8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0</v>
      </c>
      <c r="K4415" s="6">
        <f t="shared" si="5"/>
        <v>850</v>
      </c>
      <c r="N4415" s="7" t="s">
        <v>4579</v>
      </c>
      <c r="O4415" s="7">
        <v>850.0</v>
      </c>
      <c r="P4415" s="12" t="s">
        <v>5431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426a</v>
      </c>
      <c r="G4416" s="8" t="str">
        <f t="shared" si="7"/>
        <v>བཞི་བརྒྱ་ ཉེར་དྲུག་</v>
      </c>
      <c r="H4416" s="5" t="str">
        <f t="shared" si="4"/>
        <v/>
      </c>
      <c r="I4416" t="str">
        <f t="shared" si="1"/>
        <v>X</v>
      </c>
      <c r="J4416" s="6">
        <f t="shared" si="6"/>
        <v>0</v>
      </c>
      <c r="K4416" s="6">
        <f t="shared" si="5"/>
        <v>851</v>
      </c>
      <c r="N4416" s="7" t="s">
        <v>4579</v>
      </c>
      <c r="O4416" s="7">
        <v>851.0</v>
      </c>
      <c r="P4416" s="12" t="s">
        <v>5432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426b</v>
      </c>
      <c r="G4417" s="8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0</v>
      </c>
      <c r="K4417" s="6">
        <f t="shared" si="5"/>
        <v>852</v>
      </c>
      <c r="N4417" s="7" t="s">
        <v>4579</v>
      </c>
      <c r="O4417" s="7">
        <v>852.0</v>
      </c>
      <c r="P4417" s="12" t="s">
        <v>5433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427a</v>
      </c>
      <c r="G4418" s="8" t="str">
        <f t="shared" si="7"/>
        <v>བཞི་བརྒྱ་ ཉེར་བདུན་</v>
      </c>
      <c r="H4418" s="5" t="str">
        <f t="shared" si="4"/>
        <v/>
      </c>
      <c r="I4418" t="str">
        <f t="shared" si="1"/>
        <v>X</v>
      </c>
      <c r="J4418" s="6">
        <f t="shared" si="6"/>
        <v>0</v>
      </c>
      <c r="K4418" s="6">
        <f t="shared" si="5"/>
        <v>853</v>
      </c>
      <c r="N4418" s="7" t="s">
        <v>4579</v>
      </c>
      <c r="O4418" s="7">
        <v>853.0</v>
      </c>
      <c r="P4418" s="12" t="s">
        <v>5434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427b</v>
      </c>
      <c r="G4419" s="8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0</v>
      </c>
      <c r="K4419" s="6">
        <f t="shared" si="5"/>
        <v>854</v>
      </c>
      <c r="N4419" s="7" t="s">
        <v>4579</v>
      </c>
      <c r="O4419" s="7">
        <v>854.0</v>
      </c>
      <c r="P4419" s="12" t="s">
        <v>5435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428a</v>
      </c>
      <c r="G4420" s="8" t="str">
        <f t="shared" si="7"/>
        <v>བཞི་བརྒྱ་ ཉེར་བརྒྱད་</v>
      </c>
      <c r="H4420" s="5" t="str">
        <f t="shared" si="4"/>
        <v/>
      </c>
      <c r="I4420" t="str">
        <f t="shared" si="1"/>
        <v>X</v>
      </c>
      <c r="J4420" s="6">
        <f t="shared" si="6"/>
        <v>0</v>
      </c>
      <c r="K4420" s="6">
        <f t="shared" si="5"/>
        <v>855</v>
      </c>
      <c r="N4420" s="7" t="s">
        <v>4579</v>
      </c>
      <c r="O4420" s="7">
        <v>855.0</v>
      </c>
      <c r="P4420" s="12" t="s">
        <v>5436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428b</v>
      </c>
      <c r="G4421" s="8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0</v>
      </c>
      <c r="K4421" s="6">
        <f t="shared" si="5"/>
        <v>856</v>
      </c>
      <c r="N4421" s="7" t="s">
        <v>4579</v>
      </c>
      <c r="O4421" s="7">
        <v>856.0</v>
      </c>
      <c r="P4421" s="12" t="s">
        <v>5437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429a</v>
      </c>
      <c r="G4422" s="8" t="str">
        <f t="shared" si="7"/>
        <v>བཞི་བརྒྱ་ ཉེར་དགུ་</v>
      </c>
      <c r="H4422" s="5" t="str">
        <f t="shared" si="4"/>
        <v/>
      </c>
      <c r="I4422" t="str">
        <f t="shared" si="1"/>
        <v>X</v>
      </c>
      <c r="J4422" s="6">
        <f t="shared" si="6"/>
        <v>0</v>
      </c>
      <c r="K4422" s="6">
        <f t="shared" si="5"/>
        <v>857</v>
      </c>
      <c r="N4422" s="7" t="s">
        <v>4579</v>
      </c>
      <c r="O4422" s="7">
        <v>857.0</v>
      </c>
      <c r="P4422" s="12" t="s">
        <v>5438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429b</v>
      </c>
      <c r="G4423" s="8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0</v>
      </c>
      <c r="K4423" s="6">
        <f t="shared" si="5"/>
        <v>858</v>
      </c>
      <c r="N4423" s="7" t="s">
        <v>4579</v>
      </c>
      <c r="O4423" s="7">
        <v>858.0</v>
      </c>
      <c r="P4423" s="12" t="s">
        <v>5439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430a</v>
      </c>
      <c r="G4424" s="8" t="str">
        <f t="shared" si="7"/>
        <v>བཞི་བརྒྱ་ སུམ་བཅུ་</v>
      </c>
      <c r="H4424" s="5" t="str">
        <f t="shared" si="4"/>
        <v/>
      </c>
      <c r="I4424" t="str">
        <f t="shared" si="1"/>
        <v>X</v>
      </c>
      <c r="J4424" s="6">
        <f t="shared" si="6"/>
        <v>0</v>
      </c>
      <c r="K4424" s="6">
        <f t="shared" si="5"/>
        <v>859</v>
      </c>
      <c r="N4424" s="7" t="s">
        <v>4579</v>
      </c>
      <c r="O4424" s="7">
        <v>859.0</v>
      </c>
      <c r="P4424" s="12" t="s">
        <v>5440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430b</v>
      </c>
      <c r="G4425" s="8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0</v>
      </c>
      <c r="K4425" s="6">
        <f t="shared" si="5"/>
        <v>860</v>
      </c>
      <c r="N4425" s="7" t="s">
        <v>4579</v>
      </c>
      <c r="O4425" s="7">
        <v>860.0</v>
      </c>
      <c r="P4425" s="12" t="s">
        <v>5441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431a</v>
      </c>
      <c r="G4426" s="8" t="str">
        <f t="shared" si="7"/>
        <v>བཞི་བརྒྱ་ སོ་གཅིག་</v>
      </c>
      <c r="H4426" s="5" t="str">
        <f t="shared" si="4"/>
        <v/>
      </c>
      <c r="I4426" t="str">
        <f t="shared" si="1"/>
        <v>X</v>
      </c>
      <c r="J4426" s="6">
        <f t="shared" si="6"/>
        <v>0</v>
      </c>
      <c r="K4426" s="6">
        <f t="shared" si="5"/>
        <v>861</v>
      </c>
      <c r="N4426" s="7" t="s">
        <v>4579</v>
      </c>
      <c r="O4426" s="7">
        <v>861.0</v>
      </c>
      <c r="P4426" s="12" t="s">
        <v>5442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431b</v>
      </c>
      <c r="G4427" s="8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0</v>
      </c>
      <c r="K4427" s="6">
        <f t="shared" si="5"/>
        <v>862</v>
      </c>
      <c r="N4427" s="7" t="s">
        <v>4579</v>
      </c>
      <c r="O4427" s="7">
        <v>862.0</v>
      </c>
      <c r="P4427" s="12" t="s">
        <v>5443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432a</v>
      </c>
      <c r="G4428" s="8" t="str">
        <f t="shared" si="7"/>
        <v>བཞི་བརྒྱ་ སོ་གཉིས་</v>
      </c>
      <c r="H4428" s="5" t="str">
        <f t="shared" si="4"/>
        <v/>
      </c>
      <c r="I4428" t="str">
        <f t="shared" si="1"/>
        <v>X</v>
      </c>
      <c r="J4428" s="6">
        <f t="shared" si="6"/>
        <v>0</v>
      </c>
      <c r="K4428" s="6">
        <f t="shared" si="5"/>
        <v>863</v>
      </c>
      <c r="N4428" s="7" t="s">
        <v>4579</v>
      </c>
      <c r="O4428" s="7">
        <v>863.0</v>
      </c>
      <c r="P4428" s="12" t="s">
        <v>5444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432b</v>
      </c>
      <c r="G4429" s="8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0</v>
      </c>
      <c r="K4429" s="6">
        <f t="shared" si="5"/>
        <v>864</v>
      </c>
      <c r="N4429" s="7" t="s">
        <v>4579</v>
      </c>
      <c r="O4429" s="7">
        <v>864.0</v>
      </c>
      <c r="P4429" s="12" t="s">
        <v>5445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433a</v>
      </c>
      <c r="G4430" s="8" t="str">
        <f t="shared" si="7"/>
        <v>བཞི་བརྒྱ་ སོ་གསུམ་</v>
      </c>
      <c r="H4430" s="5" t="str">
        <f t="shared" si="4"/>
        <v/>
      </c>
      <c r="I4430" t="str">
        <f t="shared" si="1"/>
        <v>X</v>
      </c>
      <c r="J4430" s="6">
        <f t="shared" si="6"/>
        <v>0</v>
      </c>
      <c r="K4430" s="6">
        <f t="shared" si="5"/>
        <v>865</v>
      </c>
      <c r="N4430" s="7" t="s">
        <v>4579</v>
      </c>
      <c r="O4430" s="7">
        <v>865.0</v>
      </c>
      <c r="P4430" s="12" t="s">
        <v>5446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433b</v>
      </c>
      <c r="G4431" s="8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0</v>
      </c>
      <c r="K4431" s="6">
        <f t="shared" si="5"/>
        <v>866</v>
      </c>
      <c r="N4431" s="7" t="s">
        <v>4579</v>
      </c>
      <c r="O4431" s="7">
        <v>866.0</v>
      </c>
      <c r="P4431" s="12" t="s">
        <v>5447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434a</v>
      </c>
      <c r="G4432" s="8" t="str">
        <f t="shared" si="7"/>
        <v>བཞི་བརྒྱ་ སོ་བཞི་</v>
      </c>
      <c r="H4432" s="5" t="str">
        <f t="shared" si="4"/>
        <v/>
      </c>
      <c r="I4432" t="str">
        <f t="shared" si="1"/>
        <v>X</v>
      </c>
      <c r="J4432" s="6">
        <f t="shared" si="6"/>
        <v>0</v>
      </c>
      <c r="K4432" s="6">
        <f t="shared" si="5"/>
        <v>867</v>
      </c>
      <c r="N4432" s="7" t="s">
        <v>4579</v>
      </c>
      <c r="O4432" s="7">
        <v>867.0</v>
      </c>
      <c r="P4432" s="12" t="s">
        <v>5448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434b</v>
      </c>
      <c r="G4433" s="8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0</v>
      </c>
      <c r="K4433" s="6">
        <f t="shared" si="5"/>
        <v>868</v>
      </c>
      <c r="N4433" s="7" t="s">
        <v>4579</v>
      </c>
      <c r="O4433" s="7">
        <v>868.0</v>
      </c>
      <c r="P4433" s="12" t="s">
        <v>5449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435a</v>
      </c>
      <c r="G4434" s="8" t="str">
        <f t="shared" si="7"/>
        <v>བཞི་བརྒྱ་ སོ་ལྔ་</v>
      </c>
      <c r="H4434" s="5" t="str">
        <f t="shared" si="4"/>
        <v/>
      </c>
      <c r="I4434" t="str">
        <f t="shared" si="1"/>
        <v>X</v>
      </c>
      <c r="J4434" s="6">
        <f t="shared" si="6"/>
        <v>0</v>
      </c>
      <c r="K4434" s="6">
        <f t="shared" si="5"/>
        <v>869</v>
      </c>
      <c r="N4434" s="7" t="s">
        <v>4579</v>
      </c>
      <c r="O4434" s="7">
        <v>869.0</v>
      </c>
      <c r="P4434" s="12" t="s">
        <v>5450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435b</v>
      </c>
      <c r="G4435" s="8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0</v>
      </c>
      <c r="K4435" s="6">
        <f t="shared" si="5"/>
        <v>870</v>
      </c>
      <c r="N4435" s="7" t="s">
        <v>4579</v>
      </c>
      <c r="O4435" s="7">
        <v>870.0</v>
      </c>
      <c r="P4435" s="12" t="s">
        <v>5451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436a</v>
      </c>
      <c r="G4436" s="8" t="str">
        <f t="shared" si="7"/>
        <v>བཞི་བརྒྱ་ སོ་དྲུག་</v>
      </c>
      <c r="H4436" s="5" t="str">
        <f t="shared" si="4"/>
        <v/>
      </c>
      <c r="I4436" t="str">
        <f t="shared" si="1"/>
        <v>X</v>
      </c>
      <c r="J4436" s="6">
        <f t="shared" si="6"/>
        <v>0</v>
      </c>
      <c r="K4436" s="6">
        <f t="shared" si="5"/>
        <v>871</v>
      </c>
      <c r="N4436" s="7" t="s">
        <v>4579</v>
      </c>
      <c r="O4436" s="7">
        <v>871.0</v>
      </c>
      <c r="P4436" s="12" t="s">
        <v>5452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436b</v>
      </c>
      <c r="G4437" s="8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0</v>
      </c>
      <c r="K4437" s="6">
        <f t="shared" si="5"/>
        <v>872</v>
      </c>
      <c r="N4437" s="7" t="s">
        <v>4579</v>
      </c>
      <c r="O4437" s="7">
        <v>872.0</v>
      </c>
      <c r="P4437" s="12" t="s">
        <v>5453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437a</v>
      </c>
      <c r="G4438" s="8" t="str">
        <f t="shared" si="7"/>
        <v>བཞི་བརྒྱ་ སོ་བདུན་</v>
      </c>
      <c r="H4438" s="5" t="str">
        <f t="shared" si="4"/>
        <v/>
      </c>
      <c r="I4438" t="str">
        <f t="shared" si="1"/>
        <v>X</v>
      </c>
      <c r="J4438" s="6">
        <f t="shared" si="6"/>
        <v>0</v>
      </c>
      <c r="K4438" s="6">
        <f t="shared" si="5"/>
        <v>873</v>
      </c>
      <c r="N4438" s="7" t="s">
        <v>4579</v>
      </c>
      <c r="O4438" s="7">
        <v>873.0</v>
      </c>
      <c r="P4438" s="12" t="s">
        <v>5454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437b</v>
      </c>
      <c r="G4439" s="8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0</v>
      </c>
      <c r="K4439" s="6">
        <f t="shared" si="5"/>
        <v>874</v>
      </c>
      <c r="N4439" s="7" t="s">
        <v>4579</v>
      </c>
      <c r="O4439" s="7">
        <v>874.0</v>
      </c>
      <c r="P4439" s="12" t="s">
        <v>5455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438a</v>
      </c>
      <c r="G4440" s="8" t="str">
        <f t="shared" si="7"/>
        <v>བཞི་བརྒྱ་ སོ་བརྒྱད་</v>
      </c>
      <c r="H4440" s="5" t="str">
        <f t="shared" si="4"/>
        <v/>
      </c>
      <c r="I4440" t="str">
        <f t="shared" si="1"/>
        <v>X</v>
      </c>
      <c r="J4440" s="6">
        <f t="shared" si="6"/>
        <v>0</v>
      </c>
      <c r="K4440" s="6">
        <f t="shared" si="5"/>
        <v>875</v>
      </c>
      <c r="N4440" s="7" t="s">
        <v>4579</v>
      </c>
      <c r="O4440" s="7">
        <v>875.0</v>
      </c>
      <c r="P4440" s="12" t="s">
        <v>5456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438b</v>
      </c>
      <c r="G4441" s="8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0</v>
      </c>
      <c r="K4441" s="6">
        <f t="shared" si="5"/>
        <v>876</v>
      </c>
      <c r="N4441" s="7" t="s">
        <v>4579</v>
      </c>
      <c r="O4441" s="7">
        <v>876.0</v>
      </c>
      <c r="P4441" s="12" t="s">
        <v>5457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439a</v>
      </c>
      <c r="G4442" s="8" t="str">
        <f t="shared" si="7"/>
        <v>བཞི་བརྒྱ་ སོ་དགུ་</v>
      </c>
      <c r="H4442" s="5" t="str">
        <f t="shared" si="4"/>
        <v/>
      </c>
      <c r="I4442" t="str">
        <f t="shared" si="1"/>
        <v>X</v>
      </c>
      <c r="J4442" s="6">
        <f t="shared" si="6"/>
        <v>0</v>
      </c>
      <c r="K4442" s="6">
        <f t="shared" si="5"/>
        <v>877</v>
      </c>
      <c r="N4442" s="7" t="s">
        <v>4579</v>
      </c>
      <c r="O4442" s="7">
        <v>877.0</v>
      </c>
      <c r="P4442" s="12" t="s">
        <v>5458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439b</v>
      </c>
      <c r="G4443" s="8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0</v>
      </c>
      <c r="K4443" s="6">
        <f t="shared" si="5"/>
        <v>878</v>
      </c>
      <c r="N4443" s="7" t="s">
        <v>4579</v>
      </c>
      <c r="O4443" s="7">
        <v>878.0</v>
      </c>
      <c r="P4443" s="12" t="s">
        <v>5459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440a</v>
      </c>
      <c r="G4444" s="8" t="str">
        <f t="shared" si="7"/>
        <v>བཞི་བརྒྱ་ བཞི་བཅུ་</v>
      </c>
      <c r="H4444" s="5" t="str">
        <f t="shared" si="4"/>
        <v/>
      </c>
      <c r="I4444" t="str">
        <f t="shared" si="1"/>
        <v>X</v>
      </c>
      <c r="J4444" s="6">
        <f t="shared" si="6"/>
        <v>0</v>
      </c>
      <c r="K4444" s="6">
        <f t="shared" si="5"/>
        <v>879</v>
      </c>
      <c r="N4444" s="7" t="s">
        <v>4579</v>
      </c>
      <c r="O4444" s="7">
        <v>879.0</v>
      </c>
      <c r="P4444" s="12" t="s">
        <v>5460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440b</v>
      </c>
      <c r="G4445" s="8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0</v>
      </c>
      <c r="K4445" s="6">
        <f t="shared" si="5"/>
        <v>880</v>
      </c>
      <c r="N4445" s="7" t="s">
        <v>4579</v>
      </c>
      <c r="O4445" s="7">
        <v>880.0</v>
      </c>
      <c r="P4445" s="12" t="s">
        <v>5461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441a</v>
      </c>
      <c r="G4446" s="8" t="str">
        <f t="shared" si="7"/>
        <v>བཞི་བརྒྱ་ ཞེ་གཅིག་</v>
      </c>
      <c r="H4446" s="5" t="str">
        <f t="shared" si="4"/>
        <v/>
      </c>
      <c r="I4446" t="str">
        <f t="shared" si="1"/>
        <v>X</v>
      </c>
      <c r="J4446" s="6">
        <f t="shared" si="6"/>
        <v>0</v>
      </c>
      <c r="K4446" s="6">
        <f t="shared" si="5"/>
        <v>881</v>
      </c>
      <c r="N4446" s="7" t="s">
        <v>4579</v>
      </c>
      <c r="O4446" s="7">
        <v>881.0</v>
      </c>
      <c r="P4446" s="12" t="s">
        <v>5462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441b</v>
      </c>
      <c r="G4447" s="8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0</v>
      </c>
      <c r="K4447" s="6">
        <f t="shared" si="5"/>
        <v>882</v>
      </c>
      <c r="N4447" s="7" t="s">
        <v>4579</v>
      </c>
      <c r="O4447" s="7">
        <v>882.0</v>
      </c>
      <c r="P4447" s="12" t="s">
        <v>5463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442a</v>
      </c>
      <c r="G4448" s="8" t="str">
        <f t="shared" si="7"/>
        <v>བཞི་བརྒྱ་ ཞེ་གཉིས་</v>
      </c>
      <c r="H4448" s="5" t="str">
        <f t="shared" si="4"/>
        <v/>
      </c>
      <c r="I4448" t="str">
        <f t="shared" si="1"/>
        <v>X</v>
      </c>
      <c r="J4448" s="6">
        <f t="shared" si="6"/>
        <v>0</v>
      </c>
      <c r="K4448" s="6">
        <f t="shared" si="5"/>
        <v>883</v>
      </c>
      <c r="N4448" s="7" t="s">
        <v>4579</v>
      </c>
      <c r="O4448" s="7">
        <v>883.0</v>
      </c>
      <c r="P4448" s="12" t="s">
        <v>5464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442b</v>
      </c>
      <c r="G4449" s="8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0</v>
      </c>
      <c r="K4449" s="6">
        <f t="shared" si="5"/>
        <v>884</v>
      </c>
      <c r="N4449" s="7" t="s">
        <v>4579</v>
      </c>
      <c r="O4449" s="7">
        <v>884.0</v>
      </c>
      <c r="P4449" s="12" t="s">
        <v>5465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443a</v>
      </c>
      <c r="G4450" s="8" t="str">
        <f t="shared" si="7"/>
        <v>བཞི་བརྒྱ་ ཞེ་གསུམ་</v>
      </c>
      <c r="H4450" s="5" t="str">
        <f t="shared" si="4"/>
        <v/>
      </c>
      <c r="I4450" t="str">
        <f t="shared" si="1"/>
        <v>X</v>
      </c>
      <c r="J4450" s="6">
        <f t="shared" si="6"/>
        <v>0</v>
      </c>
      <c r="K4450" s="6">
        <f t="shared" si="5"/>
        <v>885</v>
      </c>
      <c r="N4450" s="7" t="s">
        <v>4579</v>
      </c>
      <c r="O4450" s="7">
        <v>885.0</v>
      </c>
      <c r="P4450" s="12" t="s">
        <v>5466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443b</v>
      </c>
      <c r="G4451" s="8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0</v>
      </c>
      <c r="K4451" s="6">
        <f t="shared" si="5"/>
        <v>886</v>
      </c>
      <c r="N4451" s="7" t="s">
        <v>4579</v>
      </c>
      <c r="O4451" s="7">
        <v>886.0</v>
      </c>
      <c r="P4451" s="12" t="s">
        <v>5467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444a</v>
      </c>
      <c r="G4452" s="8" t="str">
        <f t="shared" si="7"/>
        <v>བཞི་བརྒྱ་ ཞེ་བཞི་</v>
      </c>
      <c r="H4452" s="5" t="str">
        <f t="shared" si="4"/>
        <v/>
      </c>
      <c r="I4452" t="str">
        <f t="shared" si="1"/>
        <v>X</v>
      </c>
      <c r="J4452" s="6">
        <f t="shared" si="6"/>
        <v>0</v>
      </c>
      <c r="K4452" s="6">
        <f t="shared" si="5"/>
        <v>887</v>
      </c>
      <c r="N4452" s="7" t="s">
        <v>4579</v>
      </c>
      <c r="O4452" s="7">
        <v>887.0</v>
      </c>
      <c r="P4452" s="12" t="s">
        <v>5468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444b</v>
      </c>
      <c r="G4453" s="8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0</v>
      </c>
      <c r="K4453" s="6">
        <f t="shared" si="5"/>
        <v>888</v>
      </c>
      <c r="N4453" s="7" t="s">
        <v>4579</v>
      </c>
      <c r="O4453" s="7">
        <v>888.0</v>
      </c>
      <c r="P4453" s="12" t="s">
        <v>5469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445a</v>
      </c>
      <c r="G4454" s="8" t="str">
        <f t="shared" si="7"/>
        <v>བཞི་བརྒྱ་ ཞེ་ལྔ་</v>
      </c>
      <c r="H4454" s="5" t="str">
        <f t="shared" si="4"/>
        <v/>
      </c>
      <c r="I4454" t="str">
        <f t="shared" si="1"/>
        <v>X</v>
      </c>
      <c r="J4454" s="6">
        <f t="shared" si="6"/>
        <v>0</v>
      </c>
      <c r="K4454" s="6">
        <f t="shared" si="5"/>
        <v>889</v>
      </c>
      <c r="N4454" s="7" t="s">
        <v>4579</v>
      </c>
      <c r="O4454" s="7">
        <v>889.0</v>
      </c>
      <c r="P4454" s="12" t="s">
        <v>5470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445b</v>
      </c>
      <c r="G4455" s="8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0</v>
      </c>
      <c r="K4455" s="6">
        <f t="shared" si="5"/>
        <v>890</v>
      </c>
      <c r="N4455" s="7" t="s">
        <v>4579</v>
      </c>
      <c r="O4455" s="7">
        <v>890.0</v>
      </c>
      <c r="P4455" s="12" t="s">
        <v>5471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446a</v>
      </c>
      <c r="G4456" s="8" t="str">
        <f t="shared" si="7"/>
        <v>བཞི་བརྒྱ་ ཞེ་དྲུག་</v>
      </c>
      <c r="H4456" s="5" t="str">
        <f t="shared" si="4"/>
        <v/>
      </c>
      <c r="I4456" t="str">
        <f t="shared" si="1"/>
        <v>X</v>
      </c>
      <c r="J4456" s="6">
        <f t="shared" si="6"/>
        <v>0</v>
      </c>
      <c r="K4456" s="6">
        <f t="shared" si="5"/>
        <v>891</v>
      </c>
      <c r="N4456" s="7" t="s">
        <v>4579</v>
      </c>
      <c r="O4456" s="7">
        <v>891.0</v>
      </c>
      <c r="P4456" s="12" t="s">
        <v>5472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446b</v>
      </c>
      <c r="G4457" s="8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0</v>
      </c>
      <c r="K4457" s="6">
        <f t="shared" si="5"/>
        <v>892</v>
      </c>
      <c r="N4457" s="7" t="s">
        <v>4579</v>
      </c>
      <c r="O4457" s="7">
        <v>892.0</v>
      </c>
      <c r="P4457" s="12" t="s">
        <v>5473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447a</v>
      </c>
      <c r="G4458" s="8" t="str">
        <f t="shared" si="7"/>
        <v>བཞི་བརྒྱ་ ཞེ་བདུན་</v>
      </c>
      <c r="H4458" s="5" t="str">
        <f t="shared" si="4"/>
        <v/>
      </c>
      <c r="I4458" t="str">
        <f t="shared" si="1"/>
        <v>X</v>
      </c>
      <c r="J4458" s="6">
        <f t="shared" si="6"/>
        <v>0</v>
      </c>
      <c r="K4458" s="6">
        <f t="shared" si="5"/>
        <v>893</v>
      </c>
      <c r="N4458" s="7" t="s">
        <v>4579</v>
      </c>
      <c r="O4458" s="7">
        <v>893.0</v>
      </c>
      <c r="P4458" s="12" t="s">
        <v>5474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447b</v>
      </c>
      <c r="G4459" s="8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0</v>
      </c>
      <c r="K4459" s="6">
        <f t="shared" si="5"/>
        <v>894</v>
      </c>
      <c r="N4459" s="7" t="s">
        <v>4579</v>
      </c>
      <c r="O4459" s="7">
        <v>894.0</v>
      </c>
      <c r="P4459" s="12" t="s">
        <v>5475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448a</v>
      </c>
      <c r="G4460" s="8" t="str">
        <f t="shared" si="7"/>
        <v>བཞི་བརྒྱ་ ཞེ་བརྒྱད་</v>
      </c>
      <c r="H4460" s="5" t="str">
        <f t="shared" si="4"/>
        <v/>
      </c>
      <c r="I4460" t="str">
        <f t="shared" si="1"/>
        <v>X</v>
      </c>
      <c r="J4460" s="6">
        <f t="shared" si="6"/>
        <v>0</v>
      </c>
      <c r="K4460" s="6">
        <f t="shared" si="5"/>
        <v>895</v>
      </c>
      <c r="N4460" s="7" t="s">
        <v>4579</v>
      </c>
      <c r="O4460" s="7">
        <v>895.0</v>
      </c>
      <c r="P4460" s="12" t="s">
        <v>5476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448b</v>
      </c>
      <c r="G4461" s="8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0</v>
      </c>
      <c r="K4461" s="6">
        <f t="shared" si="5"/>
        <v>896</v>
      </c>
      <c r="N4461" s="7" t="s">
        <v>4579</v>
      </c>
      <c r="O4461" s="7">
        <v>896.0</v>
      </c>
      <c r="P4461" s="12" t="s">
        <v>5477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449a</v>
      </c>
      <c r="G4462" s="8" t="str">
        <f t="shared" si="7"/>
        <v>བཞི་བརྒྱ་ ཞེ་དགུ་</v>
      </c>
      <c r="H4462" s="5" t="str">
        <f t="shared" si="4"/>
        <v/>
      </c>
      <c r="I4462" t="str">
        <f t="shared" si="1"/>
        <v>X</v>
      </c>
      <c r="J4462" s="6">
        <f t="shared" si="6"/>
        <v>0</v>
      </c>
      <c r="K4462" s="6">
        <f t="shared" si="5"/>
        <v>897</v>
      </c>
      <c r="N4462" s="7" t="s">
        <v>4579</v>
      </c>
      <c r="O4462" s="7">
        <v>897.0</v>
      </c>
      <c r="P4462" s="12" t="s">
        <v>5478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449b</v>
      </c>
      <c r="G4463" s="8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0</v>
      </c>
      <c r="K4463" s="6">
        <f t="shared" si="5"/>
        <v>898</v>
      </c>
      <c r="N4463" s="7" t="s">
        <v>4579</v>
      </c>
      <c r="O4463" s="7">
        <v>898.0</v>
      </c>
      <c r="P4463" s="12" t="s">
        <v>5479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450a</v>
      </c>
      <c r="G4464" s="8" t="str">
        <f t="shared" si="7"/>
        <v>བཞི་བརྒྱ་ ལྔ་བཅུ་</v>
      </c>
      <c r="H4464" s="5" t="str">
        <f t="shared" si="4"/>
        <v/>
      </c>
      <c r="I4464" t="str">
        <f t="shared" si="1"/>
        <v>X</v>
      </c>
      <c r="J4464" s="6">
        <f t="shared" si="6"/>
        <v>0</v>
      </c>
      <c r="K4464" s="6">
        <f t="shared" si="5"/>
        <v>899</v>
      </c>
      <c r="N4464" s="7" t="s">
        <v>4579</v>
      </c>
      <c r="O4464" s="7">
        <v>899.0</v>
      </c>
      <c r="P4464" s="12" t="s">
        <v>5480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450b</v>
      </c>
      <c r="G4465" s="8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0</v>
      </c>
      <c r="K4465" s="6">
        <f t="shared" si="5"/>
        <v>900</v>
      </c>
      <c r="N4465" s="7" t="s">
        <v>4579</v>
      </c>
      <c r="O4465" s="7">
        <v>900.0</v>
      </c>
      <c r="P4465" s="12" t="s">
        <v>5481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451a</v>
      </c>
      <c r="G4466" s="8" t="str">
        <f t="shared" si="7"/>
        <v>བཞི་བརྒྱ་ ང་གཅིག་</v>
      </c>
      <c r="H4466" s="5" t="str">
        <f t="shared" si="4"/>
        <v/>
      </c>
      <c r="I4466" t="str">
        <f t="shared" si="1"/>
        <v>X</v>
      </c>
      <c r="J4466" s="6">
        <f t="shared" si="6"/>
        <v>0</v>
      </c>
      <c r="K4466" s="6">
        <f t="shared" si="5"/>
        <v>901</v>
      </c>
      <c r="N4466" s="7" t="s">
        <v>4579</v>
      </c>
      <c r="O4466" s="7">
        <v>901.0</v>
      </c>
      <c r="P4466" s="12" t="s">
        <v>5482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451b</v>
      </c>
      <c r="G4467" s="8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0</v>
      </c>
      <c r="K4467" s="6">
        <f t="shared" si="5"/>
        <v>902</v>
      </c>
      <c r="N4467" s="7" t="s">
        <v>4579</v>
      </c>
      <c r="O4467" s="7">
        <v>902.0</v>
      </c>
      <c r="P4467" s="12" t="s">
        <v>5483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452a</v>
      </c>
      <c r="G4468" s="8" t="str">
        <f t="shared" si="7"/>
        <v>བཞི་བརྒྱ་ ང་གཉིས་</v>
      </c>
      <c r="H4468" s="5" t="str">
        <f t="shared" si="4"/>
        <v/>
      </c>
      <c r="I4468" t="str">
        <f t="shared" si="1"/>
        <v>X</v>
      </c>
      <c r="J4468" s="6">
        <f t="shared" si="6"/>
        <v>0</v>
      </c>
      <c r="K4468" s="6">
        <f t="shared" si="5"/>
        <v>903</v>
      </c>
      <c r="N4468" s="7" t="s">
        <v>4579</v>
      </c>
      <c r="O4468" s="7">
        <v>903.0</v>
      </c>
      <c r="P4468" s="12" t="s">
        <v>5484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452b</v>
      </c>
      <c r="G4469" s="8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0</v>
      </c>
      <c r="K4469" s="6">
        <f t="shared" si="5"/>
        <v>904</v>
      </c>
      <c r="N4469" s="7" t="s">
        <v>4579</v>
      </c>
      <c r="O4469" s="7">
        <v>904.0</v>
      </c>
      <c r="P4469" s="12" t="s">
        <v>5485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453a</v>
      </c>
      <c r="G4470" s="8" t="str">
        <f t="shared" si="7"/>
        <v>བཞི་བརྒྱ་ ང་གསུམ་</v>
      </c>
      <c r="H4470" s="5" t="str">
        <f t="shared" si="4"/>
        <v/>
      </c>
      <c r="I4470" t="str">
        <f t="shared" si="1"/>
        <v>X</v>
      </c>
      <c r="J4470" s="6">
        <f t="shared" si="6"/>
        <v>0</v>
      </c>
      <c r="K4470" s="6">
        <f t="shared" si="5"/>
        <v>905</v>
      </c>
      <c r="N4470" s="7" t="s">
        <v>4579</v>
      </c>
      <c r="O4470" s="7">
        <v>905.0</v>
      </c>
      <c r="P4470" s="12" t="s">
        <v>5486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453b</v>
      </c>
      <c r="G4471" s="8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0</v>
      </c>
      <c r="K4471" s="6">
        <f t="shared" si="5"/>
        <v>906</v>
      </c>
      <c r="N4471" s="7" t="s">
        <v>4579</v>
      </c>
      <c r="O4471" s="7">
        <v>906.0</v>
      </c>
      <c r="P4471" s="12" t="s">
        <v>5487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454a</v>
      </c>
      <c r="G4472" s="8" t="str">
        <f t="shared" si="7"/>
        <v>བཞི་བརྒྱ་ ང་བཞི་</v>
      </c>
      <c r="H4472" s="5" t="str">
        <f t="shared" si="4"/>
        <v/>
      </c>
      <c r="I4472" t="str">
        <f t="shared" si="1"/>
        <v>X</v>
      </c>
      <c r="J4472" s="6">
        <f t="shared" si="6"/>
        <v>0</v>
      </c>
      <c r="K4472" s="6">
        <f t="shared" si="5"/>
        <v>907</v>
      </c>
      <c r="N4472" s="7" t="s">
        <v>4579</v>
      </c>
      <c r="O4472" s="7">
        <v>907.0</v>
      </c>
      <c r="P4472" s="12" t="s">
        <v>5488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454b</v>
      </c>
      <c r="G4473" s="8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0</v>
      </c>
      <c r="K4473" s="6">
        <f t="shared" si="5"/>
        <v>908</v>
      </c>
      <c r="N4473" s="7" t="s">
        <v>4579</v>
      </c>
      <c r="O4473" s="7">
        <v>908.0</v>
      </c>
      <c r="P4473" s="12" t="s">
        <v>5489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455a</v>
      </c>
      <c r="G4474" s="8" t="str">
        <f t="shared" si="7"/>
        <v>བཞི་བརྒྱ་ ང་ལྔ་</v>
      </c>
      <c r="H4474" s="5" t="str">
        <f t="shared" si="4"/>
        <v/>
      </c>
      <c r="I4474" t="str">
        <f t="shared" si="1"/>
        <v>X</v>
      </c>
      <c r="J4474" s="6">
        <f t="shared" si="6"/>
        <v>0</v>
      </c>
      <c r="K4474" s="6">
        <f t="shared" si="5"/>
        <v>909</v>
      </c>
      <c r="N4474" s="7" t="s">
        <v>4579</v>
      </c>
      <c r="O4474" s="7">
        <v>909.0</v>
      </c>
      <c r="P4474" s="12" t="s">
        <v>5490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455b</v>
      </c>
      <c r="G4475" s="8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0</v>
      </c>
      <c r="K4475" s="6">
        <f t="shared" si="5"/>
        <v>910</v>
      </c>
      <c r="N4475" s="7" t="s">
        <v>4579</v>
      </c>
      <c r="O4475" s="7">
        <v>910.0</v>
      </c>
      <c r="P4475" s="12" t="s">
        <v>5491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456a</v>
      </c>
      <c r="G4476" s="8" t="str">
        <f t="shared" si="7"/>
        <v>བཞི་བརྒྱ་ ང་དྲུག་</v>
      </c>
      <c r="H4476" s="5" t="str">
        <f t="shared" si="4"/>
        <v/>
      </c>
      <c r="I4476" t="str">
        <f t="shared" si="1"/>
        <v>X</v>
      </c>
      <c r="J4476" s="6">
        <f t="shared" si="6"/>
        <v>0</v>
      </c>
      <c r="K4476" s="6">
        <f t="shared" si="5"/>
        <v>911</v>
      </c>
      <c r="N4476" s="7" t="s">
        <v>4579</v>
      </c>
      <c r="O4476" s="7">
        <v>911.0</v>
      </c>
      <c r="P4476" s="12" t="s">
        <v>5492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456b</v>
      </c>
      <c r="G4477" s="8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0</v>
      </c>
      <c r="K4477" s="6">
        <f t="shared" si="5"/>
        <v>912</v>
      </c>
      <c r="N4477" s="7" t="s">
        <v>4579</v>
      </c>
      <c r="O4477" s="7">
        <v>912.0</v>
      </c>
      <c r="P4477" s="12" t="s">
        <v>5493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457a</v>
      </c>
      <c r="G4478" s="8" t="str">
        <f t="shared" si="7"/>
        <v>བཞི་བརྒྱ་ ང་བདུན་</v>
      </c>
      <c r="H4478" s="5" t="str">
        <f t="shared" si="4"/>
        <v/>
      </c>
      <c r="I4478" t="str">
        <f t="shared" si="1"/>
        <v>X</v>
      </c>
      <c r="J4478" s="6">
        <f t="shared" si="6"/>
        <v>0</v>
      </c>
      <c r="K4478" s="6">
        <f t="shared" si="5"/>
        <v>913</v>
      </c>
      <c r="N4478" s="7" t="s">
        <v>4579</v>
      </c>
      <c r="O4478" s="7">
        <v>913.0</v>
      </c>
      <c r="P4478" s="12" t="s">
        <v>5494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457b</v>
      </c>
      <c r="G4479" s="8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0</v>
      </c>
      <c r="K4479" s="6">
        <f t="shared" si="5"/>
        <v>914</v>
      </c>
      <c r="N4479" s="7" t="s">
        <v>4579</v>
      </c>
      <c r="O4479" s="7">
        <v>914.0</v>
      </c>
      <c r="P4479" s="12" t="s">
        <v>5495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458a</v>
      </c>
      <c r="G4480" s="8" t="str">
        <f t="shared" si="7"/>
        <v>བཞི་བརྒྱ་ ང་བརྒྱད་</v>
      </c>
      <c r="H4480" s="5" t="str">
        <f t="shared" si="4"/>
        <v/>
      </c>
      <c r="I4480" t="str">
        <f t="shared" si="1"/>
        <v>X</v>
      </c>
      <c r="J4480" s="6">
        <f t="shared" si="6"/>
        <v>0</v>
      </c>
      <c r="K4480" s="6">
        <f t="shared" si="5"/>
        <v>915</v>
      </c>
      <c r="N4480" s="7" t="s">
        <v>4579</v>
      </c>
      <c r="O4480" s="7">
        <v>915.0</v>
      </c>
      <c r="P4480" s="12" t="s">
        <v>5496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458b</v>
      </c>
      <c r="G4481" s="8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0</v>
      </c>
      <c r="K4481" s="6">
        <f t="shared" si="5"/>
        <v>916</v>
      </c>
      <c r="N4481" s="7" t="s">
        <v>4579</v>
      </c>
      <c r="O4481" s="7">
        <v>916.0</v>
      </c>
      <c r="P4481" s="12" t="s">
        <v>5497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459a</v>
      </c>
      <c r="G4482" s="8" t="str">
        <f t="shared" si="7"/>
        <v>བཞི་བརྒྱ་ ང་དགུ་</v>
      </c>
      <c r="H4482" s="5" t="str">
        <f t="shared" si="4"/>
        <v/>
      </c>
      <c r="I4482" t="str">
        <f t="shared" si="1"/>
        <v>X</v>
      </c>
      <c r="J4482" s="6">
        <f t="shared" si="6"/>
        <v>0</v>
      </c>
      <c r="K4482" s="6">
        <f t="shared" si="5"/>
        <v>917</v>
      </c>
      <c r="N4482" s="7" t="s">
        <v>4579</v>
      </c>
      <c r="O4482" s="7">
        <v>917.0</v>
      </c>
      <c r="P4482" s="12" t="s">
        <v>5498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459b</v>
      </c>
      <c r="G4483" s="8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0</v>
      </c>
      <c r="K4483" s="6">
        <f t="shared" si="5"/>
        <v>918</v>
      </c>
      <c r="N4483" s="7" t="s">
        <v>4579</v>
      </c>
      <c r="O4483" s="7">
        <v>918.0</v>
      </c>
      <c r="P4483" s="12" t="s">
        <v>5499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460a</v>
      </c>
      <c r="G4484" s="8" t="str">
        <f t="shared" si="7"/>
        <v>བཞི་བརྒྱ་ དྲུག་བཅུ་</v>
      </c>
      <c r="H4484" s="5" t="str">
        <f t="shared" si="4"/>
        <v/>
      </c>
      <c r="I4484" t="str">
        <f t="shared" si="1"/>
        <v>X</v>
      </c>
      <c r="J4484" s="6">
        <f t="shared" si="6"/>
        <v>0</v>
      </c>
      <c r="K4484" s="6">
        <f t="shared" si="5"/>
        <v>919</v>
      </c>
      <c r="N4484" s="7" t="s">
        <v>4579</v>
      </c>
      <c r="O4484" s="7">
        <v>919.0</v>
      </c>
      <c r="P4484" s="12" t="s">
        <v>5500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460b</v>
      </c>
      <c r="G4485" s="8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0</v>
      </c>
      <c r="K4485" s="6">
        <f t="shared" si="5"/>
        <v>920</v>
      </c>
      <c r="N4485" s="7" t="s">
        <v>4579</v>
      </c>
      <c r="O4485" s="7">
        <v>920.0</v>
      </c>
      <c r="P4485" s="12" t="s">
        <v>5501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461a</v>
      </c>
      <c r="G4486" s="8" t="str">
        <f t="shared" si="7"/>
        <v>བཞི་བརྒྱ་ རེ་གཅིག་</v>
      </c>
      <c r="H4486" s="5" t="str">
        <f t="shared" si="4"/>
        <v/>
      </c>
      <c r="I4486" t="str">
        <f t="shared" si="1"/>
        <v>X</v>
      </c>
      <c r="J4486" s="6">
        <f t="shared" si="6"/>
        <v>0</v>
      </c>
      <c r="K4486" s="6">
        <f t="shared" si="5"/>
        <v>921</v>
      </c>
      <c r="N4486" s="7" t="s">
        <v>4579</v>
      </c>
      <c r="O4486" s="7">
        <v>921.0</v>
      </c>
      <c r="P4486" s="12" t="s">
        <v>5502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461b</v>
      </c>
      <c r="G4487" s="8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0</v>
      </c>
      <c r="K4487" s="6">
        <f t="shared" si="5"/>
        <v>922</v>
      </c>
      <c r="N4487" s="7" t="s">
        <v>4579</v>
      </c>
      <c r="O4487" s="7">
        <v>922.0</v>
      </c>
      <c r="P4487" s="12" t="s">
        <v>5503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462a</v>
      </c>
      <c r="G4488" s="8" t="str">
        <f t="shared" si="7"/>
        <v>བཞི་བརྒྱ་ རེ་གཉིས་</v>
      </c>
      <c r="H4488" s="5" t="str">
        <f t="shared" si="4"/>
        <v/>
      </c>
      <c r="I4488" t="str">
        <f t="shared" si="1"/>
        <v>X</v>
      </c>
      <c r="J4488" s="6">
        <f t="shared" si="6"/>
        <v>0</v>
      </c>
      <c r="K4488" s="6">
        <f t="shared" si="5"/>
        <v>923</v>
      </c>
      <c r="N4488" s="7" t="s">
        <v>4579</v>
      </c>
      <c r="O4488" s="7">
        <v>923.0</v>
      </c>
      <c r="P4488" s="12" t="s">
        <v>5504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462b</v>
      </c>
      <c r="G4489" s="8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0</v>
      </c>
      <c r="K4489" s="6">
        <f t="shared" si="5"/>
        <v>924</v>
      </c>
      <c r="N4489" s="7" t="s">
        <v>4579</v>
      </c>
      <c r="O4489" s="7">
        <v>924.0</v>
      </c>
      <c r="P4489" s="12" t="s">
        <v>5505</v>
      </c>
    </row>
    <row r="4490" ht="225.0" customHeight="1">
      <c r="A4490" s="14" t="s">
        <v>5506</v>
      </c>
      <c r="B4490" s="9"/>
      <c r="C4490" s="10"/>
      <c r="D4490" s="13"/>
      <c r="E4490" s="13"/>
      <c r="F4490" s="4" t="str">
        <f t="shared" si="2"/>
        <v>463a</v>
      </c>
      <c r="G4490" s="8" t="str">
        <f t="shared" si="7"/>
        <v>བཞི་བརྒྱ་ རེ་གསུམ་</v>
      </c>
      <c r="H4490" s="5" t="str">
        <f t="shared" si="4"/>
        <v/>
      </c>
      <c r="I4490" t="str">
        <f t="shared" si="1"/>
        <v>X</v>
      </c>
      <c r="J4490" s="6">
        <f t="shared" si="6"/>
        <v>0</v>
      </c>
      <c r="K4490" s="6">
        <f t="shared" si="5"/>
        <v>925</v>
      </c>
      <c r="N4490" s="7" t="s">
        <v>4579</v>
      </c>
      <c r="O4490" s="7">
        <v>925.0</v>
      </c>
      <c r="P4490" s="12" t="s">
        <v>5507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463b</v>
      </c>
      <c r="G4491" s="8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0</v>
      </c>
      <c r="K4491" s="6">
        <f t="shared" si="5"/>
        <v>926</v>
      </c>
      <c r="N4491" s="7" t="s">
        <v>4579</v>
      </c>
      <c r="O4491" s="7">
        <v>926.0</v>
      </c>
      <c r="P4491" s="12" t="s">
        <v>5508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464a</v>
      </c>
      <c r="G4492" s="8" t="str">
        <f t="shared" si="7"/>
        <v>བཞི་བརྒྱ་ རེ་བཞི་</v>
      </c>
      <c r="H4492" s="5" t="str">
        <f t="shared" si="4"/>
        <v/>
      </c>
      <c r="I4492" t="str">
        <f t="shared" si="1"/>
        <v>X</v>
      </c>
      <c r="J4492" s="6">
        <f t="shared" si="6"/>
        <v>0</v>
      </c>
      <c r="K4492" s="6">
        <f t="shared" si="5"/>
        <v>927</v>
      </c>
      <c r="N4492" s="7" t="s">
        <v>4579</v>
      </c>
      <c r="O4492" s="7">
        <v>927.0</v>
      </c>
      <c r="P4492" s="12" t="s">
        <v>5509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464b</v>
      </c>
      <c r="G4493" s="8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0</v>
      </c>
      <c r="K4493" s="6">
        <f t="shared" si="5"/>
        <v>928</v>
      </c>
      <c r="N4493" s="7" t="s">
        <v>4579</v>
      </c>
      <c r="O4493" s="7">
        <v>928.0</v>
      </c>
      <c r="P4493" s="12" t="s">
        <v>5510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465a</v>
      </c>
      <c r="G4494" s="8" t="str">
        <f t="shared" si="7"/>
        <v>བཞི་བརྒྱ་ རེ་ལྔ་</v>
      </c>
      <c r="H4494" s="5" t="str">
        <f t="shared" si="4"/>
        <v/>
      </c>
      <c r="I4494" t="str">
        <f t="shared" si="1"/>
        <v>X</v>
      </c>
      <c r="J4494" s="6">
        <f t="shared" si="6"/>
        <v>0</v>
      </c>
      <c r="K4494" s="6">
        <f t="shared" si="5"/>
        <v>929</v>
      </c>
      <c r="N4494" s="7" t="s">
        <v>4579</v>
      </c>
      <c r="O4494" s="7">
        <v>929.0</v>
      </c>
      <c r="P4494" s="12" t="s">
        <v>5511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465b</v>
      </c>
      <c r="G4495" s="8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0</v>
      </c>
      <c r="K4495" s="6">
        <f t="shared" si="5"/>
        <v>930</v>
      </c>
      <c r="N4495" s="7" t="s">
        <v>4579</v>
      </c>
      <c r="O4495" s="7">
        <v>930.0</v>
      </c>
      <c r="P4495" s="12" t="s">
        <v>5512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466a</v>
      </c>
      <c r="G4496" s="8" t="str">
        <f t="shared" si="7"/>
        <v>བཞི་བརྒྱ་ རེ་དྲུག་</v>
      </c>
      <c r="H4496" s="5" t="str">
        <f t="shared" si="4"/>
        <v/>
      </c>
      <c r="I4496" t="str">
        <f t="shared" si="1"/>
        <v>X</v>
      </c>
      <c r="J4496" s="6">
        <f t="shared" si="6"/>
        <v>0</v>
      </c>
      <c r="K4496" s="6">
        <f t="shared" si="5"/>
        <v>931</v>
      </c>
      <c r="N4496" s="7" t="s">
        <v>4579</v>
      </c>
      <c r="O4496" s="7">
        <v>931.0</v>
      </c>
      <c r="P4496" s="12" t="s">
        <v>5513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466b</v>
      </c>
      <c r="G4497" s="8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0</v>
      </c>
      <c r="K4497" s="6">
        <f t="shared" si="5"/>
        <v>932</v>
      </c>
      <c r="N4497" s="7" t="s">
        <v>4579</v>
      </c>
      <c r="O4497" s="7">
        <v>932.0</v>
      </c>
      <c r="P4497" s="12" t="s">
        <v>5514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467a</v>
      </c>
      <c r="G4498" s="8" t="str">
        <f t="shared" si="7"/>
        <v>བཞི་བརྒྱ་ རེ་བདུན་</v>
      </c>
      <c r="H4498" s="5" t="str">
        <f t="shared" si="4"/>
        <v/>
      </c>
      <c r="I4498" t="str">
        <f t="shared" si="1"/>
        <v>X</v>
      </c>
      <c r="J4498" s="6">
        <f t="shared" si="6"/>
        <v>0</v>
      </c>
      <c r="K4498" s="6">
        <f t="shared" si="5"/>
        <v>933</v>
      </c>
      <c r="N4498" s="7" t="s">
        <v>4579</v>
      </c>
      <c r="O4498" s="7">
        <v>933.0</v>
      </c>
      <c r="P4498" s="12" t="s">
        <v>5515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467b</v>
      </c>
      <c r="G4499" s="8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0</v>
      </c>
      <c r="K4499" s="6">
        <f t="shared" si="5"/>
        <v>934</v>
      </c>
      <c r="N4499" s="7" t="s">
        <v>4579</v>
      </c>
      <c r="O4499" s="7">
        <v>934.0</v>
      </c>
      <c r="P4499" s="12" t="s">
        <v>5516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468a</v>
      </c>
      <c r="G4500" s="8" t="str">
        <f t="shared" si="7"/>
        <v>བཞི་བརྒྱ་ རེ་བརྒྱད་</v>
      </c>
      <c r="H4500" s="5" t="str">
        <f t="shared" si="4"/>
        <v/>
      </c>
      <c r="I4500" t="str">
        <f t="shared" si="1"/>
        <v>X</v>
      </c>
      <c r="J4500" s="6">
        <f t="shared" si="6"/>
        <v>0</v>
      </c>
      <c r="K4500" s="6">
        <f t="shared" si="5"/>
        <v>935</v>
      </c>
      <c r="N4500" s="7" t="s">
        <v>4579</v>
      </c>
      <c r="O4500" s="7">
        <v>935.0</v>
      </c>
      <c r="P4500" s="12" t="s">
        <v>5517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468b</v>
      </c>
      <c r="G4501" s="8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0</v>
      </c>
      <c r="K4501" s="6">
        <f t="shared" si="5"/>
        <v>936</v>
      </c>
      <c r="N4501" s="7" t="s">
        <v>4579</v>
      </c>
      <c r="O4501" s="7">
        <v>936.0</v>
      </c>
      <c r="P4501" s="12" t="s">
        <v>5518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469a</v>
      </c>
      <c r="G4502" s="8" t="str">
        <f t="shared" si="7"/>
        <v>བཞི་བརྒྱ་ རེ་དགུ་</v>
      </c>
      <c r="H4502" s="5" t="str">
        <f t="shared" si="4"/>
        <v/>
      </c>
      <c r="I4502" t="str">
        <f t="shared" si="1"/>
        <v>X</v>
      </c>
      <c r="J4502" s="6">
        <f t="shared" si="6"/>
        <v>0</v>
      </c>
      <c r="K4502" s="6">
        <f t="shared" si="5"/>
        <v>937</v>
      </c>
      <c r="N4502" s="7" t="s">
        <v>4579</v>
      </c>
      <c r="O4502" s="7">
        <v>937.0</v>
      </c>
      <c r="P4502" s="12" t="s">
        <v>5519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469b</v>
      </c>
      <c r="G4503" s="8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0</v>
      </c>
      <c r="K4503" s="6">
        <f t="shared" si="5"/>
        <v>938</v>
      </c>
      <c r="N4503" s="7" t="s">
        <v>4579</v>
      </c>
      <c r="O4503" s="7">
        <v>938.0</v>
      </c>
      <c r="P4503" s="12" t="s">
        <v>5520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470a</v>
      </c>
      <c r="G4504" s="8" t="str">
        <f t="shared" si="7"/>
        <v>བཞི་བརྒྱ་ བདུན་བཅུ་</v>
      </c>
      <c r="H4504" s="5" t="str">
        <f t="shared" si="4"/>
        <v/>
      </c>
      <c r="I4504" t="str">
        <f t="shared" si="1"/>
        <v>X</v>
      </c>
      <c r="J4504" s="6">
        <f t="shared" si="6"/>
        <v>0</v>
      </c>
      <c r="K4504" s="6">
        <f t="shared" si="5"/>
        <v>939</v>
      </c>
      <c r="N4504" s="7" t="s">
        <v>4579</v>
      </c>
      <c r="O4504" s="7">
        <v>939.0</v>
      </c>
      <c r="P4504" s="12" t="s">
        <v>5521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470b</v>
      </c>
      <c r="G4505" s="8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0</v>
      </c>
      <c r="K4505" s="6">
        <f t="shared" si="5"/>
        <v>940</v>
      </c>
      <c r="N4505" s="7" t="s">
        <v>4579</v>
      </c>
      <c r="O4505" s="7">
        <v>940.0</v>
      </c>
      <c r="P4505" s="12" t="s">
        <v>5522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471a</v>
      </c>
      <c r="G4506" s="8" t="str">
        <f t="shared" si="7"/>
        <v>བཞི་བརྒྱ་ དོན་གཅིག་</v>
      </c>
      <c r="H4506" s="5" t="str">
        <f t="shared" si="4"/>
        <v/>
      </c>
      <c r="I4506" t="str">
        <f t="shared" si="1"/>
        <v>X</v>
      </c>
      <c r="J4506" s="6">
        <f t="shared" si="6"/>
        <v>0</v>
      </c>
      <c r="K4506" s="6">
        <f t="shared" si="5"/>
        <v>941</v>
      </c>
      <c r="N4506" s="7" t="s">
        <v>4579</v>
      </c>
      <c r="O4506" s="7">
        <v>941.0</v>
      </c>
      <c r="P4506" s="12" t="s">
        <v>5523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471b</v>
      </c>
      <c r="G4507" s="8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0</v>
      </c>
      <c r="K4507" s="6">
        <f t="shared" si="5"/>
        <v>942</v>
      </c>
      <c r="N4507" s="7" t="s">
        <v>4579</v>
      </c>
      <c r="O4507" s="7">
        <v>942.0</v>
      </c>
      <c r="P4507" s="12" t="s">
        <v>5524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472a</v>
      </c>
      <c r="G4508" s="8" t="str">
        <f t="shared" si="7"/>
        <v>བཞི་བརྒྱ་ དོན་གཉིས་</v>
      </c>
      <c r="H4508" s="5" t="str">
        <f t="shared" si="4"/>
        <v/>
      </c>
      <c r="I4508" t="str">
        <f t="shared" si="1"/>
        <v>X</v>
      </c>
      <c r="J4508" s="6">
        <f t="shared" si="6"/>
        <v>0</v>
      </c>
      <c r="K4508" s="6">
        <f t="shared" si="5"/>
        <v>943</v>
      </c>
      <c r="N4508" s="7" t="s">
        <v>4579</v>
      </c>
      <c r="O4508" s="7">
        <v>943.0</v>
      </c>
      <c r="P4508" s="12" t="s">
        <v>5525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472b</v>
      </c>
      <c r="G4509" s="8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0</v>
      </c>
      <c r="K4509" s="6">
        <f t="shared" si="5"/>
        <v>944</v>
      </c>
      <c r="N4509" s="7" t="s">
        <v>4579</v>
      </c>
      <c r="O4509" s="7">
        <v>944.0</v>
      </c>
      <c r="P4509" s="12" t="s">
        <v>5526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473a</v>
      </c>
      <c r="G4510" s="8" t="str">
        <f t="shared" si="7"/>
        <v>བཞི་བརྒྱ་ དོན་གསུམ་</v>
      </c>
      <c r="H4510" s="5" t="str">
        <f t="shared" si="4"/>
        <v/>
      </c>
      <c r="I4510" t="str">
        <f t="shared" si="1"/>
        <v>X</v>
      </c>
      <c r="J4510" s="6">
        <f t="shared" si="6"/>
        <v>0</v>
      </c>
      <c r="K4510" s="6">
        <f t="shared" si="5"/>
        <v>945</v>
      </c>
      <c r="N4510" s="7" t="s">
        <v>4579</v>
      </c>
      <c r="O4510" s="7">
        <v>945.0</v>
      </c>
      <c r="P4510" s="12" t="s">
        <v>5527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473b</v>
      </c>
      <c r="G4511" s="8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0</v>
      </c>
      <c r="K4511" s="6">
        <f t="shared" si="5"/>
        <v>946</v>
      </c>
      <c r="N4511" s="7" t="s">
        <v>4579</v>
      </c>
      <c r="O4511" s="7">
        <v>946.0</v>
      </c>
      <c r="P4511" s="12" t="s">
        <v>5528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474a</v>
      </c>
      <c r="G4512" s="8" t="str">
        <f t="shared" si="7"/>
        <v>བཞི་བརྒྱ་ དོན་བཞི་</v>
      </c>
      <c r="H4512" s="5" t="str">
        <f t="shared" si="4"/>
        <v/>
      </c>
      <c r="I4512" t="str">
        <f t="shared" si="1"/>
        <v>X</v>
      </c>
      <c r="J4512" s="6">
        <f t="shared" si="6"/>
        <v>0</v>
      </c>
      <c r="K4512" s="6">
        <f t="shared" si="5"/>
        <v>947</v>
      </c>
      <c r="N4512" s="7" t="s">
        <v>4579</v>
      </c>
      <c r="O4512" s="7">
        <v>947.0</v>
      </c>
      <c r="P4512" s="12" t="s">
        <v>5529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474b</v>
      </c>
      <c r="G4513" s="8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0</v>
      </c>
      <c r="K4513" s="6">
        <f t="shared" si="5"/>
        <v>948</v>
      </c>
      <c r="N4513" s="7" t="s">
        <v>4579</v>
      </c>
      <c r="O4513" s="7">
        <v>948.0</v>
      </c>
      <c r="P4513" s="12" t="s">
        <v>5530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475a</v>
      </c>
      <c r="G4514" s="8" t="str">
        <f t="shared" si="7"/>
        <v>བཞི་བརྒྱ་ དོན་ལྔ་</v>
      </c>
      <c r="H4514" s="5" t="str">
        <f t="shared" si="4"/>
        <v/>
      </c>
      <c r="I4514" t="str">
        <f t="shared" si="1"/>
        <v>X</v>
      </c>
      <c r="J4514" s="6">
        <f t="shared" si="6"/>
        <v>0</v>
      </c>
      <c r="K4514" s="6">
        <f t="shared" si="5"/>
        <v>949</v>
      </c>
      <c r="N4514" s="7" t="s">
        <v>4579</v>
      </c>
      <c r="O4514" s="7">
        <v>949.0</v>
      </c>
      <c r="P4514" s="12" t="s">
        <v>5531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475b</v>
      </c>
      <c r="G4515" s="8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0</v>
      </c>
      <c r="K4515" s="6">
        <f t="shared" si="5"/>
        <v>950</v>
      </c>
      <c r="N4515" s="7" t="s">
        <v>4579</v>
      </c>
      <c r="O4515" s="7">
        <v>950.0</v>
      </c>
      <c r="P4515" s="12" t="s">
        <v>5532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476a</v>
      </c>
      <c r="G4516" s="8" t="str">
        <f t="shared" si="7"/>
        <v>བཞི་བརྒྱ་ དོན་དྲུག་</v>
      </c>
      <c r="H4516" s="5" t="str">
        <f t="shared" si="4"/>
        <v/>
      </c>
      <c r="I4516" t="str">
        <f t="shared" si="1"/>
        <v>X</v>
      </c>
      <c r="J4516" s="6">
        <f t="shared" si="6"/>
        <v>0</v>
      </c>
      <c r="K4516" s="6">
        <f t="shared" si="5"/>
        <v>951</v>
      </c>
      <c r="N4516" s="7" t="s">
        <v>4579</v>
      </c>
      <c r="O4516" s="7">
        <v>951.0</v>
      </c>
      <c r="P4516" s="12" t="s">
        <v>5533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476b</v>
      </c>
      <c r="G4517" s="8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0</v>
      </c>
      <c r="K4517" s="6">
        <f t="shared" si="5"/>
        <v>952</v>
      </c>
      <c r="N4517" s="7" t="s">
        <v>4579</v>
      </c>
      <c r="O4517" s="7">
        <v>952.0</v>
      </c>
      <c r="P4517" s="12" t="s">
        <v>5534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477a</v>
      </c>
      <c r="G4518" s="8" t="str">
        <f t="shared" si="7"/>
        <v>བཞི་བརྒྱ་ དོན་བདུན་</v>
      </c>
      <c r="H4518" s="5" t="str">
        <f t="shared" si="4"/>
        <v/>
      </c>
      <c r="I4518" t="str">
        <f t="shared" si="1"/>
        <v>X</v>
      </c>
      <c r="J4518" s="6">
        <f t="shared" si="6"/>
        <v>0</v>
      </c>
      <c r="K4518" s="6">
        <f t="shared" si="5"/>
        <v>953</v>
      </c>
      <c r="N4518" s="7" t="s">
        <v>4579</v>
      </c>
      <c r="O4518" s="7">
        <v>953.0</v>
      </c>
      <c r="P4518" s="12" t="s">
        <v>5535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477b</v>
      </c>
      <c r="G4519" s="8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0</v>
      </c>
      <c r="K4519" s="6">
        <f t="shared" si="5"/>
        <v>954</v>
      </c>
      <c r="N4519" s="7" t="s">
        <v>4579</v>
      </c>
      <c r="O4519" s="7">
        <v>954.0</v>
      </c>
      <c r="P4519" s="12" t="s">
        <v>5536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478a</v>
      </c>
      <c r="G4520" s="8" t="str">
        <f t="shared" si="7"/>
        <v>བཞི་བརྒྱ་ དོན་བརྒྱད་</v>
      </c>
      <c r="H4520" s="5" t="str">
        <f t="shared" si="4"/>
        <v/>
      </c>
      <c r="I4520" t="str">
        <f t="shared" si="1"/>
        <v>X</v>
      </c>
      <c r="J4520" s="6">
        <f t="shared" si="6"/>
        <v>0</v>
      </c>
      <c r="K4520" s="6">
        <f t="shared" si="5"/>
        <v>955</v>
      </c>
      <c r="N4520" s="7" t="s">
        <v>4579</v>
      </c>
      <c r="O4520" s="7">
        <v>955.0</v>
      </c>
      <c r="P4520" s="12" t="s">
        <v>5537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478b</v>
      </c>
      <c r="G4521" s="8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0</v>
      </c>
      <c r="K4521" s="6">
        <f t="shared" si="5"/>
        <v>956</v>
      </c>
      <c r="N4521" s="7" t="s">
        <v>4579</v>
      </c>
      <c r="O4521" s="7">
        <v>956.0</v>
      </c>
      <c r="P4521" s="12" t="s">
        <v>5538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479a</v>
      </c>
      <c r="G4522" s="8" t="str">
        <f t="shared" si="7"/>
        <v>བཞི་བརྒྱ་ དོན་དགུ་</v>
      </c>
      <c r="H4522" s="5" t="str">
        <f t="shared" si="4"/>
        <v/>
      </c>
      <c r="I4522" t="str">
        <f t="shared" si="1"/>
        <v>X</v>
      </c>
      <c r="J4522" s="6">
        <f t="shared" si="6"/>
        <v>0</v>
      </c>
      <c r="K4522" s="6">
        <f t="shared" si="5"/>
        <v>957</v>
      </c>
      <c r="N4522" s="7" t="s">
        <v>4579</v>
      </c>
      <c r="O4522" s="7">
        <v>957.0</v>
      </c>
      <c r="P4522" s="12" t="s">
        <v>5539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479b</v>
      </c>
      <c r="G4523" s="8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0</v>
      </c>
      <c r="K4523" s="6">
        <f t="shared" si="5"/>
        <v>958</v>
      </c>
      <c r="N4523" s="7" t="s">
        <v>4579</v>
      </c>
      <c r="O4523" s="7">
        <v>958.0</v>
      </c>
      <c r="P4523" s="12" t="s">
        <v>5540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480a</v>
      </c>
      <c r="G4524" s="8" t="str">
        <f t="shared" si="7"/>
        <v>བཞི་བརྒྱ་ བརྒྱད་བཅུ་</v>
      </c>
      <c r="H4524" s="5" t="str">
        <f t="shared" si="4"/>
        <v/>
      </c>
      <c r="I4524" t="str">
        <f t="shared" si="1"/>
        <v>X</v>
      </c>
      <c r="J4524" s="6">
        <f t="shared" si="6"/>
        <v>0</v>
      </c>
      <c r="K4524" s="6">
        <f t="shared" si="5"/>
        <v>959</v>
      </c>
      <c r="N4524" s="7" t="s">
        <v>4579</v>
      </c>
      <c r="O4524" s="7">
        <v>959.0</v>
      </c>
      <c r="P4524" s="12" t="s">
        <v>5541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480b</v>
      </c>
      <c r="G4525" s="8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0</v>
      </c>
      <c r="K4525" s="6">
        <f t="shared" si="5"/>
        <v>960</v>
      </c>
      <c r="N4525" s="7" t="s">
        <v>4579</v>
      </c>
      <c r="O4525" s="7">
        <v>960.0</v>
      </c>
      <c r="P4525" s="12" t="s">
        <v>5542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481a</v>
      </c>
      <c r="G4526" s="8" t="str">
        <f t="shared" si="7"/>
        <v>བཞི་བརྒྱ་ གྱ་གཅིག་</v>
      </c>
      <c r="H4526" s="5" t="str">
        <f t="shared" si="4"/>
        <v/>
      </c>
      <c r="I4526" t="str">
        <f t="shared" si="1"/>
        <v>X</v>
      </c>
      <c r="J4526" s="6">
        <f t="shared" si="6"/>
        <v>0</v>
      </c>
      <c r="K4526" s="6">
        <f t="shared" si="5"/>
        <v>961</v>
      </c>
      <c r="N4526" s="7" t="s">
        <v>4579</v>
      </c>
      <c r="O4526" s="7">
        <v>961.0</v>
      </c>
      <c r="P4526" s="12" t="s">
        <v>5543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481b</v>
      </c>
      <c r="G4527" s="8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0</v>
      </c>
      <c r="K4527" s="6">
        <f t="shared" si="5"/>
        <v>962</v>
      </c>
      <c r="N4527" s="7" t="s">
        <v>4579</v>
      </c>
      <c r="O4527" s="7">
        <v>962.0</v>
      </c>
      <c r="P4527" s="12" t="s">
        <v>5544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482a</v>
      </c>
      <c r="G4528" s="8" t="str">
        <f t="shared" si="7"/>
        <v>བཞི་བརྒྱ་ གྱ་གཉིས་</v>
      </c>
      <c r="H4528" s="5" t="str">
        <f t="shared" si="4"/>
        <v/>
      </c>
      <c r="I4528" t="str">
        <f t="shared" si="1"/>
        <v>X</v>
      </c>
      <c r="J4528" s="6">
        <f t="shared" si="6"/>
        <v>0</v>
      </c>
      <c r="K4528" s="6">
        <f t="shared" si="5"/>
        <v>963</v>
      </c>
      <c r="N4528" s="7" t="s">
        <v>4579</v>
      </c>
      <c r="O4528" s="7">
        <v>963.0</v>
      </c>
      <c r="P4528" s="12" t="s">
        <v>5545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482b</v>
      </c>
      <c r="G4529" s="8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0</v>
      </c>
      <c r="K4529" s="6">
        <f t="shared" si="5"/>
        <v>964</v>
      </c>
      <c r="N4529" s="7" t="s">
        <v>4579</v>
      </c>
      <c r="O4529" s="7">
        <v>964.0</v>
      </c>
      <c r="P4529" s="12" t="s">
        <v>5546</v>
      </c>
    </row>
    <row r="4530" ht="225.0" customHeight="1">
      <c r="A4530" s="14" t="s">
        <v>5547</v>
      </c>
      <c r="B4530" s="9"/>
      <c r="C4530" s="10"/>
      <c r="D4530" s="13"/>
      <c r="E4530" s="13"/>
      <c r="F4530" s="4" t="str">
        <f t="shared" si="2"/>
        <v>483a</v>
      </c>
      <c r="G4530" s="8" t="str">
        <f t="shared" si="7"/>
        <v>བཞི་བརྒྱ་ གྱ་གསུམ་</v>
      </c>
      <c r="H4530" s="5" t="str">
        <f t="shared" si="4"/>
        <v/>
      </c>
      <c r="I4530" t="str">
        <f t="shared" si="1"/>
        <v>X</v>
      </c>
      <c r="J4530" s="6">
        <f t="shared" si="6"/>
        <v>0</v>
      </c>
      <c r="K4530" s="6">
        <f t="shared" si="5"/>
        <v>965</v>
      </c>
      <c r="N4530" s="7" t="s">
        <v>4579</v>
      </c>
      <c r="O4530" s="7">
        <v>965.0</v>
      </c>
      <c r="P4530" s="12" t="s">
        <v>5548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483b</v>
      </c>
      <c r="G4531" s="8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0</v>
      </c>
      <c r="K4531" s="6">
        <f t="shared" si="5"/>
        <v>966</v>
      </c>
      <c r="N4531" s="7" t="s">
        <v>4579</v>
      </c>
      <c r="O4531" s="7">
        <v>966.0</v>
      </c>
      <c r="P4531" s="12" t="s">
        <v>5549</v>
      </c>
    </row>
    <row r="4532" ht="225.0" customHeight="1">
      <c r="A4532" s="14" t="s">
        <v>5550</v>
      </c>
      <c r="B4532" s="9"/>
      <c r="C4532" s="10"/>
      <c r="D4532" s="13"/>
      <c r="E4532" s="13"/>
      <c r="F4532" s="4" t="str">
        <f t="shared" si="2"/>
        <v>484a</v>
      </c>
      <c r="G4532" s="8" t="str">
        <f t="shared" si="7"/>
        <v>བཞི་བརྒྱ་ གྱ་བཞི་</v>
      </c>
      <c r="H4532" s="5" t="str">
        <f t="shared" si="4"/>
        <v/>
      </c>
      <c r="I4532" t="str">
        <f t="shared" si="1"/>
        <v>X</v>
      </c>
      <c r="J4532" s="6">
        <f t="shared" si="6"/>
        <v>0</v>
      </c>
      <c r="K4532" s="6">
        <f t="shared" si="5"/>
        <v>967</v>
      </c>
      <c r="N4532" s="7" t="s">
        <v>4579</v>
      </c>
      <c r="O4532" s="7">
        <v>967.0</v>
      </c>
      <c r="P4532" s="12" t="s">
        <v>5551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484b</v>
      </c>
      <c r="G4533" s="8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0</v>
      </c>
      <c r="K4533" s="6">
        <f t="shared" si="5"/>
        <v>968</v>
      </c>
      <c r="N4533" s="7" t="s">
        <v>4579</v>
      </c>
      <c r="O4533" s="7">
        <v>968.0</v>
      </c>
      <c r="P4533" s="12" t="s">
        <v>5552</v>
      </c>
    </row>
    <row r="4534" ht="225.0" customHeight="1">
      <c r="A4534" s="8"/>
      <c r="B4534" s="9"/>
      <c r="C4534" s="10"/>
      <c r="D4534" s="13"/>
      <c r="E4534" s="11">
        <v>2.0</v>
      </c>
      <c r="F4534" s="4" t="str">
        <f t="shared" si="2"/>
        <v>1a</v>
      </c>
      <c r="G4534" s="8" t="str">
        <f t="shared" si="7"/>
        <v>གཅིག་</v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1</v>
      </c>
      <c r="N4534" s="7" t="s">
        <v>5553</v>
      </c>
      <c r="O4534" s="7">
        <v>3.0</v>
      </c>
      <c r="P4534" s="12" t="s">
        <v>5554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1b</v>
      </c>
      <c r="G4535" s="8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2</v>
      </c>
      <c r="N4535" s="7" t="s">
        <v>5553</v>
      </c>
      <c r="O4535" s="7">
        <v>4.0</v>
      </c>
      <c r="P4535" s="12" t="s">
        <v>5555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2a</v>
      </c>
      <c r="G4536" s="8" t="str">
        <f t="shared" si="7"/>
        <v>གཉིས་</v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3</v>
      </c>
      <c r="N4536" s="7" t="s">
        <v>5553</v>
      </c>
      <c r="O4536" s="7">
        <v>5.0</v>
      </c>
      <c r="P4536" s="12" t="s">
        <v>5556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2b</v>
      </c>
      <c r="G4537" s="8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4</v>
      </c>
      <c r="N4537" s="7" t="s">
        <v>5553</v>
      </c>
      <c r="O4537" s="7">
        <v>6.0</v>
      </c>
      <c r="P4537" s="12" t="s">
        <v>5557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3a</v>
      </c>
      <c r="G4538" s="8" t="str">
        <f t="shared" si="7"/>
        <v>གསུམ་</v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5</v>
      </c>
      <c r="N4538" s="7" t="s">
        <v>5553</v>
      </c>
      <c r="O4538" s="7">
        <v>7.0</v>
      </c>
      <c r="P4538" s="12" t="s">
        <v>5558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3b</v>
      </c>
      <c r="G4539" s="8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6</v>
      </c>
      <c r="N4539" s="7" t="s">
        <v>5553</v>
      </c>
      <c r="O4539" s="7">
        <v>8.0</v>
      </c>
      <c r="P4539" s="12" t="s">
        <v>5559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4a</v>
      </c>
      <c r="G4540" s="8" t="str">
        <f t="shared" si="7"/>
        <v>བཞི་</v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7</v>
      </c>
      <c r="N4540" s="7" t="s">
        <v>5553</v>
      </c>
      <c r="O4540" s="7">
        <v>9.0</v>
      </c>
      <c r="P4540" s="12" t="s">
        <v>5560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4b</v>
      </c>
      <c r="G4541" s="8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8</v>
      </c>
      <c r="N4541" s="7" t="s">
        <v>5553</v>
      </c>
      <c r="O4541" s="7">
        <v>10.0</v>
      </c>
      <c r="P4541" s="12" t="s">
        <v>5561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5a</v>
      </c>
      <c r="G4542" s="8" t="str">
        <f t="shared" si="7"/>
        <v>ལྔ་</v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9</v>
      </c>
      <c r="N4542" s="7" t="s">
        <v>5553</v>
      </c>
      <c r="O4542" s="7">
        <v>11.0</v>
      </c>
      <c r="P4542" s="12" t="s">
        <v>5562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5b</v>
      </c>
      <c r="G4543" s="8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10</v>
      </c>
      <c r="N4543" s="7" t="s">
        <v>5553</v>
      </c>
      <c r="O4543" s="7">
        <v>12.0</v>
      </c>
      <c r="P4543" s="12" t="s">
        <v>5563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6a</v>
      </c>
      <c r="G4544" s="8" t="str">
        <f t="shared" si="7"/>
        <v>དྲུག་</v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11</v>
      </c>
      <c r="N4544" s="7" t="s">
        <v>5553</v>
      </c>
      <c r="O4544" s="7">
        <v>13.0</v>
      </c>
      <c r="P4544" s="12" t="s">
        <v>5564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6b</v>
      </c>
      <c r="G4545" s="8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12</v>
      </c>
      <c r="N4545" s="7" t="s">
        <v>5553</v>
      </c>
      <c r="O4545" s="7">
        <v>14.0</v>
      </c>
      <c r="P4545" s="12" t="s">
        <v>5565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7a</v>
      </c>
      <c r="G4546" s="8" t="str">
        <f t="shared" si="7"/>
        <v>བདུན་</v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13</v>
      </c>
      <c r="N4546" s="7" t="s">
        <v>5553</v>
      </c>
      <c r="O4546" s="7">
        <v>15.0</v>
      </c>
      <c r="P4546" s="12" t="s">
        <v>5566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7b</v>
      </c>
      <c r="G4547" s="8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14</v>
      </c>
      <c r="N4547" s="7" t="s">
        <v>5553</v>
      </c>
      <c r="O4547" s="7">
        <v>16.0</v>
      </c>
      <c r="P4547" s="12" t="s">
        <v>5567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8a</v>
      </c>
      <c r="G4548" s="8" t="str">
        <f t="shared" si="7"/>
        <v>བརྒྱད་</v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15</v>
      </c>
      <c r="N4548" s="7" t="s">
        <v>5553</v>
      </c>
      <c r="O4548" s="7">
        <v>17.0</v>
      </c>
      <c r="P4548" s="12" t="s">
        <v>5568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8b</v>
      </c>
      <c r="G4549" s="8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-2</v>
      </c>
      <c r="K4549" s="6">
        <f t="shared" si="5"/>
        <v>16</v>
      </c>
      <c r="N4549" s="7" t="s">
        <v>5553</v>
      </c>
      <c r="O4549" s="7">
        <v>18.0</v>
      </c>
      <c r="P4549" s="12" t="s">
        <v>5569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9a</v>
      </c>
      <c r="G4550" s="8" t="str">
        <f t="shared" si="7"/>
        <v>དགུ་</v>
      </c>
      <c r="H4550" s="5" t="str">
        <f t="shared" si="4"/>
        <v/>
      </c>
      <c r="I4550" t="str">
        <f t="shared" si="1"/>
        <v>X</v>
      </c>
      <c r="J4550" s="6">
        <f t="shared" si="6"/>
        <v>-2</v>
      </c>
      <c r="K4550" s="6">
        <f t="shared" si="5"/>
        <v>17</v>
      </c>
      <c r="N4550" s="7" t="s">
        <v>5553</v>
      </c>
      <c r="O4550" s="7">
        <v>19.0</v>
      </c>
      <c r="P4550" s="12" t="s">
        <v>5570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9b</v>
      </c>
      <c r="G4551" s="8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-2</v>
      </c>
      <c r="K4551" s="6">
        <f t="shared" si="5"/>
        <v>18</v>
      </c>
      <c r="N4551" s="7" t="s">
        <v>5553</v>
      </c>
      <c r="O4551" s="7">
        <v>20.0</v>
      </c>
      <c r="P4551" s="12" t="s">
        <v>5571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10a</v>
      </c>
      <c r="G4552" s="8" t="str">
        <f t="shared" si="7"/>
        <v>བཅུ་</v>
      </c>
      <c r="H4552" s="5" t="str">
        <f t="shared" si="4"/>
        <v/>
      </c>
      <c r="I4552" t="str">
        <f t="shared" si="1"/>
        <v>X</v>
      </c>
      <c r="J4552" s="6">
        <f t="shared" si="6"/>
        <v>-2</v>
      </c>
      <c r="K4552" s="6">
        <f t="shared" si="5"/>
        <v>19</v>
      </c>
      <c r="N4552" s="7" t="s">
        <v>5553</v>
      </c>
      <c r="O4552" s="7">
        <v>21.0</v>
      </c>
      <c r="P4552" s="12" t="s">
        <v>5572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10b</v>
      </c>
      <c r="G4553" s="8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-2</v>
      </c>
      <c r="K4553" s="6">
        <f t="shared" si="5"/>
        <v>20</v>
      </c>
      <c r="N4553" s="7" t="s">
        <v>5553</v>
      </c>
      <c r="O4553" s="7">
        <v>22.0</v>
      </c>
      <c r="P4553" s="12" t="s">
        <v>5573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11a</v>
      </c>
      <c r="G4554" s="8" t="str">
        <f t="shared" si="7"/>
        <v>བཅུ་གཅིག་</v>
      </c>
      <c r="H4554" s="5" t="str">
        <f t="shared" si="4"/>
        <v/>
      </c>
      <c r="I4554" t="str">
        <f t="shared" si="1"/>
        <v>X</v>
      </c>
      <c r="J4554" s="6">
        <f t="shared" si="6"/>
        <v>-2</v>
      </c>
      <c r="K4554" s="6">
        <f t="shared" si="5"/>
        <v>21</v>
      </c>
      <c r="N4554" s="7" t="s">
        <v>5553</v>
      </c>
      <c r="O4554" s="7">
        <v>23.0</v>
      </c>
      <c r="P4554" s="12" t="s">
        <v>5574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11b</v>
      </c>
      <c r="G4555" s="8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-2</v>
      </c>
      <c r="K4555" s="6">
        <f t="shared" si="5"/>
        <v>22</v>
      </c>
      <c r="N4555" s="7" t="s">
        <v>5553</v>
      </c>
      <c r="O4555" s="7">
        <v>24.0</v>
      </c>
      <c r="P4555" s="12" t="s">
        <v>5575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12a</v>
      </c>
      <c r="G4556" s="8" t="str">
        <f t="shared" si="7"/>
        <v>བཅུ་གཉིས་</v>
      </c>
      <c r="H4556" s="5" t="str">
        <f t="shared" si="4"/>
        <v/>
      </c>
      <c r="I4556" t="str">
        <f t="shared" si="1"/>
        <v>X</v>
      </c>
      <c r="J4556" s="6">
        <f t="shared" si="6"/>
        <v>-2</v>
      </c>
      <c r="K4556" s="6">
        <f t="shared" si="5"/>
        <v>23</v>
      </c>
      <c r="N4556" s="7" t="s">
        <v>5553</v>
      </c>
      <c r="O4556" s="7">
        <v>25.0</v>
      </c>
      <c r="P4556" s="12" t="s">
        <v>5576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12b</v>
      </c>
      <c r="G4557" s="8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-2</v>
      </c>
      <c r="K4557" s="6">
        <f t="shared" si="5"/>
        <v>24</v>
      </c>
      <c r="N4557" s="7" t="s">
        <v>5553</v>
      </c>
      <c r="O4557" s="7">
        <v>26.0</v>
      </c>
      <c r="P4557" s="12" t="s">
        <v>5577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13a</v>
      </c>
      <c r="G4558" s="8" t="str">
        <f t="shared" si="7"/>
        <v>བཅུ་གསུམ་</v>
      </c>
      <c r="H4558" s="5" t="str">
        <f t="shared" si="4"/>
        <v/>
      </c>
      <c r="I4558" t="str">
        <f t="shared" si="1"/>
        <v>X</v>
      </c>
      <c r="J4558" s="6">
        <f t="shared" si="6"/>
        <v>-2</v>
      </c>
      <c r="K4558" s="6">
        <f t="shared" si="5"/>
        <v>25</v>
      </c>
      <c r="N4558" s="7" t="s">
        <v>5553</v>
      </c>
      <c r="O4558" s="7">
        <v>27.0</v>
      </c>
      <c r="P4558" s="12" t="s">
        <v>5578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13b</v>
      </c>
      <c r="G4559" s="8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-2</v>
      </c>
      <c r="K4559" s="6">
        <f t="shared" si="5"/>
        <v>26</v>
      </c>
      <c r="N4559" s="7" t="s">
        <v>5553</v>
      </c>
      <c r="O4559" s="7">
        <v>28.0</v>
      </c>
      <c r="P4559" s="12" t="s">
        <v>5579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14a</v>
      </c>
      <c r="G4560" s="8" t="str">
        <f t="shared" si="7"/>
        <v>བཅུ་བཞི་</v>
      </c>
      <c r="H4560" s="5" t="str">
        <f t="shared" si="4"/>
        <v/>
      </c>
      <c r="I4560" t="str">
        <f t="shared" si="1"/>
        <v>X</v>
      </c>
      <c r="J4560" s="6">
        <f t="shared" si="6"/>
        <v>-2</v>
      </c>
      <c r="K4560" s="6">
        <f t="shared" si="5"/>
        <v>27</v>
      </c>
      <c r="N4560" s="7" t="s">
        <v>5553</v>
      </c>
      <c r="O4560" s="7">
        <v>29.0</v>
      </c>
      <c r="P4560" s="12" t="s">
        <v>5580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14b</v>
      </c>
      <c r="G4561" s="8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-2</v>
      </c>
      <c r="K4561" s="6">
        <f t="shared" si="5"/>
        <v>28</v>
      </c>
      <c r="N4561" s="7" t="s">
        <v>5553</v>
      </c>
      <c r="O4561" s="7">
        <v>30.0</v>
      </c>
      <c r="P4561" s="12" t="s">
        <v>5581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15a</v>
      </c>
      <c r="G4562" s="8" t="str">
        <f t="shared" si="7"/>
        <v>བཅོ་ལྔ་</v>
      </c>
      <c r="H4562" s="5" t="str">
        <f t="shared" si="4"/>
        <v/>
      </c>
      <c r="I4562" t="str">
        <f t="shared" si="1"/>
        <v>X</v>
      </c>
      <c r="J4562" s="6">
        <f t="shared" si="6"/>
        <v>-2</v>
      </c>
      <c r="K4562" s="6">
        <f t="shared" si="5"/>
        <v>29</v>
      </c>
      <c r="N4562" s="7" t="s">
        <v>5553</v>
      </c>
      <c r="O4562" s="7">
        <v>31.0</v>
      </c>
      <c r="P4562" s="12" t="s">
        <v>5582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15b</v>
      </c>
      <c r="G4563" s="8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-2</v>
      </c>
      <c r="K4563" s="6">
        <f t="shared" si="5"/>
        <v>30</v>
      </c>
      <c r="N4563" s="7" t="s">
        <v>5553</v>
      </c>
      <c r="O4563" s="7">
        <v>32.0</v>
      </c>
      <c r="P4563" s="12" t="s">
        <v>5583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16a</v>
      </c>
      <c r="G4564" s="8" t="str">
        <f t="shared" si="7"/>
        <v>བཅུ་དྲུག་</v>
      </c>
      <c r="H4564" s="5" t="str">
        <f t="shared" si="4"/>
        <v/>
      </c>
      <c r="I4564" t="str">
        <f t="shared" si="1"/>
        <v>X</v>
      </c>
      <c r="J4564" s="6">
        <f t="shared" si="6"/>
        <v>-2</v>
      </c>
      <c r="K4564" s="6">
        <f t="shared" si="5"/>
        <v>31</v>
      </c>
      <c r="N4564" s="7" t="s">
        <v>5553</v>
      </c>
      <c r="O4564" s="7">
        <v>33.0</v>
      </c>
      <c r="P4564" s="12" t="s">
        <v>5584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16b</v>
      </c>
      <c r="G4565" s="8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-2</v>
      </c>
      <c r="K4565" s="6">
        <f t="shared" si="5"/>
        <v>32</v>
      </c>
      <c r="N4565" s="7" t="s">
        <v>5553</v>
      </c>
      <c r="O4565" s="7">
        <v>34.0</v>
      </c>
      <c r="P4565" s="12" t="s">
        <v>5585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17a</v>
      </c>
      <c r="G4566" s="8" t="str">
        <f t="shared" si="7"/>
        <v>བཅུ་བདུན་</v>
      </c>
      <c r="H4566" s="5" t="str">
        <f t="shared" si="4"/>
        <v/>
      </c>
      <c r="I4566" t="str">
        <f t="shared" si="1"/>
        <v>X</v>
      </c>
      <c r="J4566" s="6">
        <f t="shared" si="6"/>
        <v>-2</v>
      </c>
      <c r="K4566" s="6">
        <f t="shared" si="5"/>
        <v>33</v>
      </c>
      <c r="N4566" s="7" t="s">
        <v>5553</v>
      </c>
      <c r="O4566" s="7">
        <v>35.0</v>
      </c>
      <c r="P4566" s="12" t="s">
        <v>5586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17b</v>
      </c>
      <c r="G4567" s="8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-2</v>
      </c>
      <c r="K4567" s="6">
        <f t="shared" si="5"/>
        <v>34</v>
      </c>
      <c r="N4567" s="7" t="s">
        <v>5553</v>
      </c>
      <c r="O4567" s="7">
        <v>36.0</v>
      </c>
      <c r="P4567" s="12" t="s">
        <v>5587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18a</v>
      </c>
      <c r="G4568" s="8" t="str">
        <f t="shared" si="7"/>
        <v>བཅོ་བརྒྱད་</v>
      </c>
      <c r="H4568" s="5" t="str">
        <f t="shared" si="4"/>
        <v/>
      </c>
      <c r="I4568" t="str">
        <f t="shared" si="1"/>
        <v>X</v>
      </c>
      <c r="J4568" s="6">
        <f t="shared" si="6"/>
        <v>-2</v>
      </c>
      <c r="K4568" s="6">
        <f t="shared" si="5"/>
        <v>35</v>
      </c>
      <c r="N4568" s="7" t="s">
        <v>5553</v>
      </c>
      <c r="O4568" s="7">
        <v>37.0</v>
      </c>
      <c r="P4568" s="12" t="s">
        <v>5588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18b</v>
      </c>
      <c r="G4569" s="8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-2</v>
      </c>
      <c r="K4569" s="6">
        <f t="shared" si="5"/>
        <v>36</v>
      </c>
      <c r="N4569" s="7" t="s">
        <v>5553</v>
      </c>
      <c r="O4569" s="7">
        <v>38.0</v>
      </c>
      <c r="P4569" s="12" t="s">
        <v>5589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19a</v>
      </c>
      <c r="G4570" s="8" t="str">
        <f t="shared" si="7"/>
        <v>བཅུ་དགུ་</v>
      </c>
      <c r="H4570" s="5" t="str">
        <f t="shared" si="4"/>
        <v/>
      </c>
      <c r="I4570" t="str">
        <f t="shared" si="1"/>
        <v>X</v>
      </c>
      <c r="J4570" s="6">
        <f t="shared" si="6"/>
        <v>-2</v>
      </c>
      <c r="K4570" s="6">
        <f t="shared" si="5"/>
        <v>37</v>
      </c>
      <c r="N4570" s="7" t="s">
        <v>5553</v>
      </c>
      <c r="O4570" s="7">
        <v>39.0</v>
      </c>
      <c r="P4570" s="12" t="s">
        <v>5590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19b</v>
      </c>
      <c r="G4571" s="8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-2</v>
      </c>
      <c r="K4571" s="6">
        <f t="shared" si="5"/>
        <v>38</v>
      </c>
      <c r="N4571" s="7" t="s">
        <v>5553</v>
      </c>
      <c r="O4571" s="7">
        <v>40.0</v>
      </c>
      <c r="P4571" s="12" t="s">
        <v>5591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20a</v>
      </c>
      <c r="G4572" s="8" t="str">
        <f t="shared" si="7"/>
        <v>ཉི་ཤུ</v>
      </c>
      <c r="H4572" s="5" t="str">
        <f t="shared" si="4"/>
        <v/>
      </c>
      <c r="I4572" t="str">
        <f t="shared" si="1"/>
        <v>X</v>
      </c>
      <c r="J4572" s="6">
        <f t="shared" si="6"/>
        <v>-2</v>
      </c>
      <c r="K4572" s="6">
        <f t="shared" si="5"/>
        <v>39</v>
      </c>
      <c r="N4572" s="7" t="s">
        <v>5553</v>
      </c>
      <c r="O4572" s="7">
        <v>41.0</v>
      </c>
      <c r="P4572" s="12" t="s">
        <v>5592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20b</v>
      </c>
      <c r="G4573" s="8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-2</v>
      </c>
      <c r="K4573" s="6">
        <f t="shared" si="5"/>
        <v>40</v>
      </c>
      <c r="N4573" s="7" t="s">
        <v>5553</v>
      </c>
      <c r="O4573" s="7">
        <v>42.0</v>
      </c>
      <c r="P4573" s="12" t="s">
        <v>5593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21a</v>
      </c>
      <c r="G4574" s="8" t="str">
        <f t="shared" si="7"/>
        <v>ཉེར་གཅིག་</v>
      </c>
      <c r="H4574" s="5" t="str">
        <f t="shared" si="4"/>
        <v/>
      </c>
      <c r="I4574" t="str">
        <f t="shared" si="1"/>
        <v>X</v>
      </c>
      <c r="J4574" s="6">
        <f t="shared" si="6"/>
        <v>-2</v>
      </c>
      <c r="K4574" s="6">
        <f t="shared" si="5"/>
        <v>41</v>
      </c>
      <c r="N4574" s="7" t="s">
        <v>5553</v>
      </c>
      <c r="O4574" s="7">
        <v>43.0</v>
      </c>
      <c r="P4574" s="12" t="s">
        <v>5594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21b</v>
      </c>
      <c r="G4575" s="8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-2</v>
      </c>
      <c r="K4575" s="6">
        <f t="shared" si="5"/>
        <v>42</v>
      </c>
      <c r="N4575" s="7" t="s">
        <v>5553</v>
      </c>
      <c r="O4575" s="7">
        <v>44.0</v>
      </c>
      <c r="P4575" s="12" t="s">
        <v>5595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22a</v>
      </c>
      <c r="G4576" s="8" t="str">
        <f t="shared" si="7"/>
        <v>ཉེར་གཉིས་</v>
      </c>
      <c r="H4576" s="5" t="str">
        <f t="shared" si="4"/>
        <v/>
      </c>
      <c r="I4576" t="str">
        <f t="shared" si="1"/>
        <v>X</v>
      </c>
      <c r="J4576" s="6">
        <f t="shared" si="6"/>
        <v>-2</v>
      </c>
      <c r="K4576" s="6">
        <f t="shared" si="5"/>
        <v>43</v>
      </c>
      <c r="N4576" s="7" t="s">
        <v>5553</v>
      </c>
      <c r="O4576" s="7">
        <v>45.0</v>
      </c>
      <c r="P4576" s="12" t="s">
        <v>5596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22b</v>
      </c>
      <c r="G4577" s="8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-2</v>
      </c>
      <c r="K4577" s="6">
        <f t="shared" si="5"/>
        <v>44</v>
      </c>
      <c r="N4577" s="7" t="s">
        <v>5553</v>
      </c>
      <c r="O4577" s="7">
        <v>46.0</v>
      </c>
      <c r="P4577" s="12" t="s">
        <v>5597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23a</v>
      </c>
      <c r="G4578" s="8" t="str">
        <f t="shared" si="7"/>
        <v>ཉེར་གསུམ་</v>
      </c>
      <c r="H4578" s="5" t="str">
        <f t="shared" si="4"/>
        <v/>
      </c>
      <c r="I4578" t="str">
        <f t="shared" si="1"/>
        <v>X</v>
      </c>
      <c r="J4578" s="6">
        <f t="shared" si="6"/>
        <v>-2</v>
      </c>
      <c r="K4578" s="6">
        <f t="shared" si="5"/>
        <v>45</v>
      </c>
      <c r="N4578" s="7" t="s">
        <v>5553</v>
      </c>
      <c r="O4578" s="7">
        <v>47.0</v>
      </c>
      <c r="P4578" s="12" t="s">
        <v>5598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23b</v>
      </c>
      <c r="G4579" s="8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-2</v>
      </c>
      <c r="K4579" s="6">
        <f t="shared" si="5"/>
        <v>46</v>
      </c>
      <c r="N4579" s="7" t="s">
        <v>5553</v>
      </c>
      <c r="O4579" s="7">
        <v>48.0</v>
      </c>
      <c r="P4579" s="12" t="s">
        <v>5599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24a</v>
      </c>
      <c r="G4580" s="8" t="str">
        <f t="shared" si="7"/>
        <v>ཉེར་བཞི་</v>
      </c>
      <c r="H4580" s="5" t="str">
        <f t="shared" si="4"/>
        <v/>
      </c>
      <c r="I4580" t="str">
        <f t="shared" si="1"/>
        <v>X</v>
      </c>
      <c r="J4580" s="6">
        <f t="shared" si="6"/>
        <v>-2</v>
      </c>
      <c r="K4580" s="6">
        <f t="shared" si="5"/>
        <v>47</v>
      </c>
      <c r="N4580" s="7" t="s">
        <v>5553</v>
      </c>
      <c r="O4580" s="7">
        <v>49.0</v>
      </c>
      <c r="P4580" s="12" t="s">
        <v>5600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24b</v>
      </c>
      <c r="G4581" s="8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-2</v>
      </c>
      <c r="K4581" s="6">
        <f t="shared" si="5"/>
        <v>48</v>
      </c>
      <c r="N4581" s="7" t="s">
        <v>5553</v>
      </c>
      <c r="O4581" s="7">
        <v>50.0</v>
      </c>
      <c r="P4581" s="12" t="s">
        <v>5601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25a</v>
      </c>
      <c r="G4582" s="8" t="str">
        <f t="shared" si="7"/>
        <v>ཉེར་ལྔ་</v>
      </c>
      <c r="H4582" s="5" t="str">
        <f t="shared" si="4"/>
        <v/>
      </c>
      <c r="I4582" t="str">
        <f t="shared" si="1"/>
        <v>X</v>
      </c>
      <c r="J4582" s="6">
        <f t="shared" si="6"/>
        <v>-2</v>
      </c>
      <c r="K4582" s="6">
        <f t="shared" si="5"/>
        <v>49</v>
      </c>
      <c r="N4582" s="7" t="s">
        <v>5553</v>
      </c>
      <c r="O4582" s="7">
        <v>51.0</v>
      </c>
      <c r="P4582" s="12" t="s">
        <v>5602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25b</v>
      </c>
      <c r="G4583" s="8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-2</v>
      </c>
      <c r="K4583" s="6">
        <f t="shared" si="5"/>
        <v>50</v>
      </c>
      <c r="N4583" s="7" t="s">
        <v>5553</v>
      </c>
      <c r="O4583" s="7">
        <v>52.0</v>
      </c>
      <c r="P4583" s="12" t="s">
        <v>5603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26a</v>
      </c>
      <c r="G4584" s="8" t="str">
        <f t="shared" si="7"/>
        <v>ཉེར་དྲུག་</v>
      </c>
      <c r="H4584" s="5" t="str">
        <f t="shared" si="4"/>
        <v/>
      </c>
      <c r="I4584" t="str">
        <f t="shared" si="1"/>
        <v>X</v>
      </c>
      <c r="J4584" s="6">
        <f t="shared" si="6"/>
        <v>-2</v>
      </c>
      <c r="K4584" s="6">
        <f t="shared" si="5"/>
        <v>51</v>
      </c>
      <c r="N4584" s="7" t="s">
        <v>5553</v>
      </c>
      <c r="O4584" s="7">
        <v>53.0</v>
      </c>
      <c r="P4584" s="12" t="s">
        <v>5604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26b</v>
      </c>
      <c r="G4585" s="8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-2</v>
      </c>
      <c r="K4585" s="6">
        <f t="shared" si="5"/>
        <v>52</v>
      </c>
      <c r="N4585" s="7" t="s">
        <v>5553</v>
      </c>
      <c r="O4585" s="7">
        <v>54.0</v>
      </c>
      <c r="P4585" s="12" t="s">
        <v>5605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27a</v>
      </c>
      <c r="G4586" s="8" t="str">
        <f t="shared" si="7"/>
        <v>ཉེར་བདུན་</v>
      </c>
      <c r="H4586" s="5" t="str">
        <f t="shared" si="4"/>
        <v/>
      </c>
      <c r="I4586" t="str">
        <f t="shared" si="1"/>
        <v>X</v>
      </c>
      <c r="J4586" s="6">
        <f t="shared" si="6"/>
        <v>-2</v>
      </c>
      <c r="K4586" s="6">
        <f t="shared" si="5"/>
        <v>53</v>
      </c>
      <c r="N4586" s="7" t="s">
        <v>5553</v>
      </c>
      <c r="O4586" s="7">
        <v>55.0</v>
      </c>
      <c r="P4586" s="12" t="s">
        <v>5606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27b</v>
      </c>
      <c r="G4587" s="8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-2</v>
      </c>
      <c r="K4587" s="6">
        <f t="shared" si="5"/>
        <v>54</v>
      </c>
      <c r="N4587" s="7" t="s">
        <v>5553</v>
      </c>
      <c r="O4587" s="7">
        <v>56.0</v>
      </c>
      <c r="P4587" s="12" t="s">
        <v>5607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28a</v>
      </c>
      <c r="G4588" s="8" t="str">
        <f t="shared" si="7"/>
        <v>ཉེར་བརྒྱད་</v>
      </c>
      <c r="H4588" s="5" t="str">
        <f t="shared" si="4"/>
        <v/>
      </c>
      <c r="I4588" t="str">
        <f t="shared" si="1"/>
        <v>X</v>
      </c>
      <c r="J4588" s="6">
        <f t="shared" si="6"/>
        <v>-2</v>
      </c>
      <c r="K4588" s="6">
        <f t="shared" si="5"/>
        <v>55</v>
      </c>
      <c r="N4588" s="7" t="s">
        <v>5553</v>
      </c>
      <c r="O4588" s="7">
        <v>57.0</v>
      </c>
      <c r="P4588" s="12" t="s">
        <v>5608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28b</v>
      </c>
      <c r="G4589" s="8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-2</v>
      </c>
      <c r="K4589" s="6">
        <f t="shared" si="5"/>
        <v>56</v>
      </c>
      <c r="N4589" s="7" t="s">
        <v>5553</v>
      </c>
      <c r="O4589" s="7">
        <v>58.0</v>
      </c>
      <c r="P4589" s="12" t="s">
        <v>5609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29a</v>
      </c>
      <c r="G4590" s="8" t="str">
        <f t="shared" si="7"/>
        <v>ཉེར་དགུ་</v>
      </c>
      <c r="H4590" s="5" t="str">
        <f t="shared" si="4"/>
        <v/>
      </c>
      <c r="I4590" t="str">
        <f t="shared" si="1"/>
        <v>X</v>
      </c>
      <c r="J4590" s="6">
        <f t="shared" si="6"/>
        <v>-2</v>
      </c>
      <c r="K4590" s="6">
        <f t="shared" si="5"/>
        <v>57</v>
      </c>
      <c r="N4590" s="7" t="s">
        <v>5553</v>
      </c>
      <c r="O4590" s="7">
        <v>59.0</v>
      </c>
      <c r="P4590" s="12" t="s">
        <v>5610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29b</v>
      </c>
      <c r="G4591" s="8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-2</v>
      </c>
      <c r="K4591" s="6">
        <f t="shared" si="5"/>
        <v>58</v>
      </c>
      <c r="N4591" s="7" t="s">
        <v>5553</v>
      </c>
      <c r="O4591" s="7">
        <v>60.0</v>
      </c>
      <c r="P4591" s="12" t="s">
        <v>5611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30a</v>
      </c>
      <c r="G4592" s="8" t="str">
        <f t="shared" si="7"/>
        <v>སུམ་བཅུ་</v>
      </c>
      <c r="H4592" s="5" t="str">
        <f t="shared" si="4"/>
        <v/>
      </c>
      <c r="I4592" t="str">
        <f t="shared" si="1"/>
        <v>X</v>
      </c>
      <c r="J4592" s="6">
        <f t="shared" si="6"/>
        <v>-2</v>
      </c>
      <c r="K4592" s="6">
        <f t="shared" si="5"/>
        <v>59</v>
      </c>
      <c r="N4592" s="7" t="s">
        <v>5553</v>
      </c>
      <c r="O4592" s="7">
        <v>61.0</v>
      </c>
      <c r="P4592" s="12" t="s">
        <v>5612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30b</v>
      </c>
      <c r="G4593" s="8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-2</v>
      </c>
      <c r="K4593" s="6">
        <f t="shared" si="5"/>
        <v>60</v>
      </c>
      <c r="N4593" s="7" t="s">
        <v>5553</v>
      </c>
      <c r="O4593" s="7">
        <v>62.0</v>
      </c>
      <c r="P4593" s="12" t="s">
        <v>5613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31a</v>
      </c>
      <c r="G4594" s="8" t="str">
        <f t="shared" si="7"/>
        <v>སོ་གཅིག་</v>
      </c>
      <c r="H4594" s="5" t="str">
        <f t="shared" si="4"/>
        <v/>
      </c>
      <c r="I4594" t="str">
        <f t="shared" si="1"/>
        <v>X</v>
      </c>
      <c r="J4594" s="6">
        <f t="shared" si="6"/>
        <v>-2</v>
      </c>
      <c r="K4594" s="6">
        <f t="shared" si="5"/>
        <v>61</v>
      </c>
      <c r="N4594" s="7" t="s">
        <v>5553</v>
      </c>
      <c r="O4594" s="7">
        <v>63.0</v>
      </c>
      <c r="P4594" s="12" t="s">
        <v>5614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31b</v>
      </c>
      <c r="G4595" s="8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-2</v>
      </c>
      <c r="K4595" s="6">
        <f t="shared" si="5"/>
        <v>62</v>
      </c>
      <c r="N4595" s="7" t="s">
        <v>5553</v>
      </c>
      <c r="O4595" s="7">
        <v>64.0</v>
      </c>
      <c r="P4595" s="12" t="s">
        <v>5615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32a</v>
      </c>
      <c r="G4596" s="8" t="str">
        <f t="shared" si="7"/>
        <v>སོ་གཉིས་</v>
      </c>
      <c r="H4596" s="5" t="str">
        <f t="shared" si="4"/>
        <v/>
      </c>
      <c r="I4596" t="str">
        <f t="shared" si="1"/>
        <v>X</v>
      </c>
      <c r="J4596" s="6">
        <f t="shared" si="6"/>
        <v>-2</v>
      </c>
      <c r="K4596" s="6">
        <f t="shared" si="5"/>
        <v>63</v>
      </c>
      <c r="N4596" s="7" t="s">
        <v>5553</v>
      </c>
      <c r="O4596" s="7">
        <v>65.0</v>
      </c>
      <c r="P4596" s="12" t="s">
        <v>5616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32b</v>
      </c>
      <c r="G4597" s="8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-2</v>
      </c>
      <c r="K4597" s="6">
        <f t="shared" si="5"/>
        <v>64</v>
      </c>
      <c r="N4597" s="7" t="s">
        <v>5553</v>
      </c>
      <c r="O4597" s="7">
        <v>66.0</v>
      </c>
      <c r="P4597" s="12" t="s">
        <v>5617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33a</v>
      </c>
      <c r="G4598" s="8" t="str">
        <f t="shared" si="7"/>
        <v>སོ་གསུམ་</v>
      </c>
      <c r="H4598" s="5" t="str">
        <f t="shared" si="4"/>
        <v/>
      </c>
      <c r="I4598" t="str">
        <f t="shared" si="1"/>
        <v>X</v>
      </c>
      <c r="J4598" s="6">
        <f t="shared" si="6"/>
        <v>-2</v>
      </c>
      <c r="K4598" s="6">
        <f t="shared" si="5"/>
        <v>65</v>
      </c>
      <c r="N4598" s="7" t="s">
        <v>5553</v>
      </c>
      <c r="O4598" s="7">
        <v>67.0</v>
      </c>
      <c r="P4598" s="12" t="s">
        <v>5618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33b</v>
      </c>
      <c r="G4599" s="8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-2</v>
      </c>
      <c r="K4599" s="6">
        <f t="shared" si="5"/>
        <v>66</v>
      </c>
      <c r="N4599" s="7" t="s">
        <v>5553</v>
      </c>
      <c r="O4599" s="7">
        <v>68.0</v>
      </c>
      <c r="P4599" s="12" t="s">
        <v>5619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34a</v>
      </c>
      <c r="G4600" s="8" t="str">
        <f t="shared" si="7"/>
        <v>སོ་བཞི་</v>
      </c>
      <c r="H4600" s="5" t="str">
        <f t="shared" si="4"/>
        <v/>
      </c>
      <c r="I4600" t="str">
        <f t="shared" si="1"/>
        <v>X</v>
      </c>
      <c r="J4600" s="6">
        <f t="shared" si="6"/>
        <v>-2</v>
      </c>
      <c r="K4600" s="6">
        <f t="shared" si="5"/>
        <v>67</v>
      </c>
      <c r="N4600" s="7" t="s">
        <v>5553</v>
      </c>
      <c r="O4600" s="7">
        <v>69.0</v>
      </c>
      <c r="P4600" s="12" t="s">
        <v>5620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34b</v>
      </c>
      <c r="G4601" s="8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-2</v>
      </c>
      <c r="K4601" s="6">
        <f t="shared" si="5"/>
        <v>68</v>
      </c>
      <c r="N4601" s="7" t="s">
        <v>5553</v>
      </c>
      <c r="O4601" s="7">
        <v>70.0</v>
      </c>
      <c r="P4601" s="12" t="s">
        <v>5621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35a</v>
      </c>
      <c r="G4602" s="8" t="str">
        <f t="shared" si="7"/>
        <v>སོ་ལྔ་</v>
      </c>
      <c r="H4602" s="5" t="str">
        <f t="shared" si="4"/>
        <v/>
      </c>
      <c r="I4602" t="str">
        <f t="shared" si="1"/>
        <v>X</v>
      </c>
      <c r="J4602" s="6">
        <f t="shared" si="6"/>
        <v>-2</v>
      </c>
      <c r="K4602" s="6">
        <f t="shared" si="5"/>
        <v>69</v>
      </c>
      <c r="N4602" s="7" t="s">
        <v>5553</v>
      </c>
      <c r="O4602" s="7">
        <v>71.0</v>
      </c>
      <c r="P4602" s="12" t="s">
        <v>5622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35b</v>
      </c>
      <c r="G4603" s="8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-2</v>
      </c>
      <c r="K4603" s="6">
        <f t="shared" si="5"/>
        <v>70</v>
      </c>
      <c r="N4603" s="7" t="s">
        <v>5553</v>
      </c>
      <c r="O4603" s="7">
        <v>72.0</v>
      </c>
      <c r="P4603" s="12" t="s">
        <v>5623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36a</v>
      </c>
      <c r="G4604" s="8" t="str">
        <f t="shared" si="7"/>
        <v>སོ་དྲུག་</v>
      </c>
      <c r="H4604" s="5" t="str">
        <f t="shared" si="4"/>
        <v/>
      </c>
      <c r="I4604" t="str">
        <f t="shared" si="1"/>
        <v>X</v>
      </c>
      <c r="J4604" s="6">
        <f t="shared" si="6"/>
        <v>-2</v>
      </c>
      <c r="K4604" s="6">
        <f t="shared" si="5"/>
        <v>71</v>
      </c>
      <c r="N4604" s="7" t="s">
        <v>5553</v>
      </c>
      <c r="O4604" s="7">
        <v>73.0</v>
      </c>
      <c r="P4604" s="12" t="s">
        <v>5624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36b</v>
      </c>
      <c r="G4605" s="8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-2</v>
      </c>
      <c r="K4605" s="6">
        <f t="shared" si="5"/>
        <v>72</v>
      </c>
      <c r="N4605" s="7" t="s">
        <v>5553</v>
      </c>
      <c r="O4605" s="7">
        <v>74.0</v>
      </c>
      <c r="P4605" s="12" t="s">
        <v>5625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37a</v>
      </c>
      <c r="G4606" s="8" t="str">
        <f t="shared" si="7"/>
        <v>སོ་བདུན་</v>
      </c>
      <c r="H4606" s="5" t="str">
        <f t="shared" si="4"/>
        <v/>
      </c>
      <c r="I4606" t="str">
        <f t="shared" si="1"/>
        <v>X</v>
      </c>
      <c r="J4606" s="6">
        <f t="shared" si="6"/>
        <v>-2</v>
      </c>
      <c r="K4606" s="6">
        <f t="shared" si="5"/>
        <v>73</v>
      </c>
      <c r="N4606" s="7" t="s">
        <v>5553</v>
      </c>
      <c r="O4606" s="7">
        <v>75.0</v>
      </c>
      <c r="P4606" s="12" t="s">
        <v>5626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37b</v>
      </c>
      <c r="G4607" s="8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-2</v>
      </c>
      <c r="K4607" s="6">
        <f t="shared" si="5"/>
        <v>74</v>
      </c>
      <c r="N4607" s="7" t="s">
        <v>5553</v>
      </c>
      <c r="O4607" s="7">
        <v>76.0</v>
      </c>
      <c r="P4607" s="12" t="s">
        <v>5627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38a</v>
      </c>
      <c r="G4608" s="8" t="str">
        <f t="shared" si="7"/>
        <v>སོ་བརྒྱད་</v>
      </c>
      <c r="H4608" s="5" t="str">
        <f t="shared" si="4"/>
        <v/>
      </c>
      <c r="I4608" t="str">
        <f t="shared" si="1"/>
        <v>X</v>
      </c>
      <c r="J4608" s="6">
        <f t="shared" si="6"/>
        <v>-2</v>
      </c>
      <c r="K4608" s="6">
        <f t="shared" si="5"/>
        <v>75</v>
      </c>
      <c r="N4608" s="7" t="s">
        <v>5553</v>
      </c>
      <c r="O4608" s="7">
        <v>77.0</v>
      </c>
      <c r="P4608" s="12" t="s">
        <v>5628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38b</v>
      </c>
      <c r="G4609" s="8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-2</v>
      </c>
      <c r="K4609" s="6">
        <f t="shared" si="5"/>
        <v>76</v>
      </c>
      <c r="N4609" s="7" t="s">
        <v>5553</v>
      </c>
      <c r="O4609" s="7">
        <v>78.0</v>
      </c>
      <c r="P4609" s="12" t="s">
        <v>5629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39a</v>
      </c>
      <c r="G4610" s="8" t="str">
        <f t="shared" si="7"/>
        <v>སོ་དགུ་</v>
      </c>
      <c r="H4610" s="5" t="str">
        <f t="shared" si="4"/>
        <v/>
      </c>
      <c r="I4610" t="str">
        <f t="shared" si="1"/>
        <v>X</v>
      </c>
      <c r="J4610" s="6">
        <f t="shared" si="6"/>
        <v>-2</v>
      </c>
      <c r="K4610" s="6">
        <f t="shared" si="5"/>
        <v>77</v>
      </c>
      <c r="N4610" s="7" t="s">
        <v>5553</v>
      </c>
      <c r="O4610" s="7">
        <v>79.0</v>
      </c>
      <c r="P4610" s="12" t="s">
        <v>5630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39b</v>
      </c>
      <c r="G4611" s="8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-2</v>
      </c>
      <c r="K4611" s="6">
        <f t="shared" si="5"/>
        <v>78</v>
      </c>
      <c r="N4611" s="7" t="s">
        <v>5553</v>
      </c>
      <c r="O4611" s="7">
        <v>80.0</v>
      </c>
      <c r="P4611" s="12" t="s">
        <v>5631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40a</v>
      </c>
      <c r="G4612" s="8" t="str">
        <f t="shared" si="7"/>
        <v>བཞི་བཅུ་</v>
      </c>
      <c r="H4612" s="5" t="str">
        <f t="shared" si="4"/>
        <v/>
      </c>
      <c r="I4612" t="str">
        <f t="shared" si="1"/>
        <v>X</v>
      </c>
      <c r="J4612" s="6">
        <f t="shared" si="6"/>
        <v>-2</v>
      </c>
      <c r="K4612" s="6">
        <f t="shared" si="5"/>
        <v>79</v>
      </c>
      <c r="N4612" s="7" t="s">
        <v>5553</v>
      </c>
      <c r="O4612" s="7">
        <v>81.0</v>
      </c>
      <c r="P4612" s="12" t="s">
        <v>5632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40b</v>
      </c>
      <c r="G4613" s="8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-2</v>
      </c>
      <c r="K4613" s="6">
        <f t="shared" si="5"/>
        <v>80</v>
      </c>
      <c r="N4613" s="7" t="s">
        <v>5553</v>
      </c>
      <c r="O4613" s="7">
        <v>82.0</v>
      </c>
      <c r="P4613" s="12" t="s">
        <v>5633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41a</v>
      </c>
      <c r="G4614" s="8" t="str">
        <f t="shared" si="7"/>
        <v>ཞེ་གཅིག་</v>
      </c>
      <c r="H4614" s="5" t="str">
        <f t="shared" si="4"/>
        <v/>
      </c>
      <c r="I4614" t="str">
        <f t="shared" si="1"/>
        <v>X</v>
      </c>
      <c r="J4614" s="6">
        <f t="shared" si="6"/>
        <v>-2</v>
      </c>
      <c r="K4614" s="6">
        <f t="shared" si="5"/>
        <v>81</v>
      </c>
      <c r="N4614" s="7" t="s">
        <v>5553</v>
      </c>
      <c r="O4614" s="7">
        <v>83.0</v>
      </c>
      <c r="P4614" s="12" t="s">
        <v>5634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41b</v>
      </c>
      <c r="G4615" s="8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-2</v>
      </c>
      <c r="K4615" s="6">
        <f t="shared" si="5"/>
        <v>82</v>
      </c>
      <c r="N4615" s="7" t="s">
        <v>5553</v>
      </c>
      <c r="O4615" s="7">
        <v>84.0</v>
      </c>
      <c r="P4615" s="12" t="s">
        <v>5635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42a</v>
      </c>
      <c r="G4616" s="8" t="str">
        <f t="shared" si="7"/>
        <v>ཞེ་གཉིས་</v>
      </c>
      <c r="H4616" s="5" t="str">
        <f t="shared" si="4"/>
        <v/>
      </c>
      <c r="I4616" t="str">
        <f t="shared" si="1"/>
        <v>X</v>
      </c>
      <c r="J4616" s="6">
        <f t="shared" si="6"/>
        <v>-2</v>
      </c>
      <c r="K4616" s="6">
        <f t="shared" si="5"/>
        <v>83</v>
      </c>
      <c r="N4616" s="7" t="s">
        <v>5553</v>
      </c>
      <c r="O4616" s="7">
        <v>85.0</v>
      </c>
      <c r="P4616" s="12" t="s">
        <v>5636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42b</v>
      </c>
      <c r="G4617" s="8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-2</v>
      </c>
      <c r="K4617" s="6">
        <f t="shared" si="5"/>
        <v>84</v>
      </c>
      <c r="N4617" s="7" t="s">
        <v>5553</v>
      </c>
      <c r="O4617" s="7">
        <v>86.0</v>
      </c>
      <c r="P4617" s="12" t="s">
        <v>5637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43a</v>
      </c>
      <c r="G4618" s="8" t="str">
        <f t="shared" si="7"/>
        <v>ཞེ་གསུམ་</v>
      </c>
      <c r="H4618" s="5" t="str">
        <f t="shared" si="4"/>
        <v/>
      </c>
      <c r="I4618" t="str">
        <f t="shared" si="1"/>
        <v>X</v>
      </c>
      <c r="J4618" s="6">
        <f t="shared" si="6"/>
        <v>-2</v>
      </c>
      <c r="K4618" s="6">
        <f t="shared" si="5"/>
        <v>85</v>
      </c>
      <c r="N4618" s="7" t="s">
        <v>5553</v>
      </c>
      <c r="O4618" s="7">
        <v>87.0</v>
      </c>
      <c r="P4618" s="12" t="s">
        <v>5638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43b</v>
      </c>
      <c r="G4619" s="8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-2</v>
      </c>
      <c r="K4619" s="6">
        <f t="shared" si="5"/>
        <v>86</v>
      </c>
      <c r="N4619" s="7" t="s">
        <v>5553</v>
      </c>
      <c r="O4619" s="7">
        <v>88.0</v>
      </c>
      <c r="P4619" s="12" t="s">
        <v>5639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44a</v>
      </c>
      <c r="G4620" s="8" t="str">
        <f t="shared" si="7"/>
        <v>ཞེ་བཞི་</v>
      </c>
      <c r="H4620" s="5" t="str">
        <f t="shared" si="4"/>
        <v/>
      </c>
      <c r="I4620" t="str">
        <f t="shared" si="1"/>
        <v>X</v>
      </c>
      <c r="J4620" s="6">
        <f t="shared" si="6"/>
        <v>-2</v>
      </c>
      <c r="K4620" s="6">
        <f t="shared" si="5"/>
        <v>87</v>
      </c>
      <c r="N4620" s="7" t="s">
        <v>5553</v>
      </c>
      <c r="O4620" s="7">
        <v>89.0</v>
      </c>
      <c r="P4620" s="12" t="s">
        <v>5640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44b</v>
      </c>
      <c r="G4621" s="8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-2</v>
      </c>
      <c r="K4621" s="6">
        <f t="shared" si="5"/>
        <v>88</v>
      </c>
      <c r="N4621" s="7" t="s">
        <v>5553</v>
      </c>
      <c r="O4621" s="7">
        <v>90.0</v>
      </c>
      <c r="P4621" s="12" t="s">
        <v>5641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45a</v>
      </c>
      <c r="G4622" s="8" t="str">
        <f t="shared" si="7"/>
        <v>ཞེ་ལྔ་</v>
      </c>
      <c r="H4622" s="5" t="str">
        <f t="shared" si="4"/>
        <v/>
      </c>
      <c r="I4622" t="str">
        <f t="shared" si="1"/>
        <v>X</v>
      </c>
      <c r="J4622" s="6">
        <f t="shared" si="6"/>
        <v>-2</v>
      </c>
      <c r="K4622" s="6">
        <f t="shared" si="5"/>
        <v>89</v>
      </c>
      <c r="N4622" s="7" t="s">
        <v>5553</v>
      </c>
      <c r="O4622" s="7">
        <v>91.0</v>
      </c>
      <c r="P4622" s="12" t="s">
        <v>5642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45b</v>
      </c>
      <c r="G4623" s="8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-2</v>
      </c>
      <c r="K4623" s="6">
        <f t="shared" si="5"/>
        <v>90</v>
      </c>
      <c r="N4623" s="7" t="s">
        <v>5553</v>
      </c>
      <c r="O4623" s="7">
        <v>92.0</v>
      </c>
      <c r="P4623" s="12" t="s">
        <v>5643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46a</v>
      </c>
      <c r="G4624" s="8" t="str">
        <f t="shared" si="7"/>
        <v>ཞེ་དྲུག་</v>
      </c>
      <c r="H4624" s="5" t="str">
        <f t="shared" si="4"/>
        <v/>
      </c>
      <c r="I4624" t="str">
        <f t="shared" si="1"/>
        <v>X</v>
      </c>
      <c r="J4624" s="6">
        <f t="shared" si="6"/>
        <v>-2</v>
      </c>
      <c r="K4624" s="6">
        <f t="shared" si="5"/>
        <v>91</v>
      </c>
      <c r="N4624" s="7" t="s">
        <v>5553</v>
      </c>
      <c r="O4624" s="7">
        <v>93.0</v>
      </c>
      <c r="P4624" s="12" t="s">
        <v>5644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46b</v>
      </c>
      <c r="G4625" s="8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-2</v>
      </c>
      <c r="K4625" s="6">
        <f t="shared" si="5"/>
        <v>92</v>
      </c>
      <c r="N4625" s="7" t="s">
        <v>5553</v>
      </c>
      <c r="O4625" s="7">
        <v>94.0</v>
      </c>
      <c r="P4625" s="12" t="s">
        <v>5645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47a</v>
      </c>
      <c r="G4626" s="8" t="str">
        <f t="shared" si="7"/>
        <v>ཞེ་བདུན་</v>
      </c>
      <c r="H4626" s="5" t="str">
        <f t="shared" si="4"/>
        <v/>
      </c>
      <c r="I4626" t="str">
        <f t="shared" si="1"/>
        <v>X</v>
      </c>
      <c r="J4626" s="6">
        <f t="shared" si="6"/>
        <v>-2</v>
      </c>
      <c r="K4626" s="6">
        <f t="shared" si="5"/>
        <v>93</v>
      </c>
      <c r="N4626" s="7" t="s">
        <v>5553</v>
      </c>
      <c r="O4626" s="7">
        <v>95.0</v>
      </c>
      <c r="P4626" s="12" t="s">
        <v>5646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47b</v>
      </c>
      <c r="G4627" s="8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-2</v>
      </c>
      <c r="K4627" s="6">
        <f t="shared" si="5"/>
        <v>94</v>
      </c>
      <c r="N4627" s="7" t="s">
        <v>5553</v>
      </c>
      <c r="O4627" s="7">
        <v>96.0</v>
      </c>
      <c r="P4627" s="12" t="s">
        <v>5647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48a</v>
      </c>
      <c r="G4628" s="8" t="str">
        <f t="shared" si="7"/>
        <v>ཞེ་བརྒྱད་</v>
      </c>
      <c r="H4628" s="5" t="str">
        <f t="shared" si="4"/>
        <v/>
      </c>
      <c r="I4628" t="str">
        <f t="shared" si="1"/>
        <v>X</v>
      </c>
      <c r="J4628" s="6">
        <f t="shared" si="6"/>
        <v>-2</v>
      </c>
      <c r="K4628" s="6">
        <f t="shared" si="5"/>
        <v>95</v>
      </c>
      <c r="N4628" s="7" t="s">
        <v>5553</v>
      </c>
      <c r="O4628" s="7">
        <v>97.0</v>
      </c>
      <c r="P4628" s="12" t="s">
        <v>5648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48b</v>
      </c>
      <c r="G4629" s="8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-2</v>
      </c>
      <c r="K4629" s="6">
        <f t="shared" si="5"/>
        <v>96</v>
      </c>
      <c r="N4629" s="7" t="s">
        <v>5553</v>
      </c>
      <c r="O4629" s="7">
        <v>98.0</v>
      </c>
      <c r="P4629" s="12" t="s">
        <v>5649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49a</v>
      </c>
      <c r="G4630" s="8" t="str">
        <f t="shared" si="7"/>
        <v>ཞེ་དགུ་</v>
      </c>
      <c r="H4630" s="5" t="str">
        <f t="shared" si="4"/>
        <v/>
      </c>
      <c r="I4630" t="str">
        <f t="shared" si="1"/>
        <v>X</v>
      </c>
      <c r="J4630" s="6">
        <f t="shared" si="6"/>
        <v>-2</v>
      </c>
      <c r="K4630" s="6">
        <f t="shared" si="5"/>
        <v>97</v>
      </c>
      <c r="N4630" s="7" t="s">
        <v>5553</v>
      </c>
      <c r="O4630" s="7">
        <v>99.0</v>
      </c>
      <c r="P4630" s="12" t="s">
        <v>5650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49b</v>
      </c>
      <c r="G4631" s="8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-2</v>
      </c>
      <c r="K4631" s="6">
        <f t="shared" si="5"/>
        <v>98</v>
      </c>
      <c r="N4631" s="7" t="s">
        <v>5553</v>
      </c>
      <c r="O4631" s="7">
        <v>100.0</v>
      </c>
      <c r="P4631" s="12" t="s">
        <v>5651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50a</v>
      </c>
      <c r="G4632" s="8" t="str">
        <f t="shared" si="7"/>
        <v>ལྔ་བཅུ་</v>
      </c>
      <c r="H4632" s="5" t="str">
        <f t="shared" si="4"/>
        <v/>
      </c>
      <c r="I4632" t="str">
        <f t="shared" si="1"/>
        <v>X</v>
      </c>
      <c r="J4632" s="6">
        <f t="shared" si="6"/>
        <v>-2</v>
      </c>
      <c r="K4632" s="6">
        <f t="shared" si="5"/>
        <v>99</v>
      </c>
      <c r="N4632" s="7" t="s">
        <v>5553</v>
      </c>
      <c r="O4632" s="7">
        <v>101.0</v>
      </c>
      <c r="P4632" s="12" t="s">
        <v>5652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50b</v>
      </c>
      <c r="G4633" s="8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-2</v>
      </c>
      <c r="K4633" s="6">
        <f t="shared" si="5"/>
        <v>100</v>
      </c>
      <c r="N4633" s="7" t="s">
        <v>5553</v>
      </c>
      <c r="O4633" s="7">
        <v>102.0</v>
      </c>
      <c r="P4633" s="12" t="s">
        <v>5653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51a</v>
      </c>
      <c r="G4634" s="8" t="str">
        <f t="shared" si="7"/>
        <v>ང་གཅིག་</v>
      </c>
      <c r="H4634" s="5" t="str">
        <f t="shared" si="4"/>
        <v/>
      </c>
      <c r="I4634" t="str">
        <f t="shared" si="1"/>
        <v>X</v>
      </c>
      <c r="J4634" s="6">
        <f t="shared" si="6"/>
        <v>-2</v>
      </c>
      <c r="K4634" s="6">
        <f t="shared" si="5"/>
        <v>101</v>
      </c>
      <c r="N4634" s="7" t="s">
        <v>5553</v>
      </c>
      <c r="O4634" s="7">
        <v>103.0</v>
      </c>
      <c r="P4634" s="12" t="s">
        <v>5654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51b</v>
      </c>
      <c r="G4635" s="8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-2</v>
      </c>
      <c r="K4635" s="6">
        <f t="shared" si="5"/>
        <v>102</v>
      </c>
      <c r="N4635" s="7" t="s">
        <v>5553</v>
      </c>
      <c r="O4635" s="7">
        <v>104.0</v>
      </c>
      <c r="P4635" s="12" t="s">
        <v>5655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52a</v>
      </c>
      <c r="G4636" s="8" t="str">
        <f t="shared" si="7"/>
        <v>ང་གཉིས་</v>
      </c>
      <c r="H4636" s="5" t="str">
        <f t="shared" si="4"/>
        <v/>
      </c>
      <c r="I4636" t="str">
        <f t="shared" si="1"/>
        <v>X</v>
      </c>
      <c r="J4636" s="6">
        <f t="shared" si="6"/>
        <v>-2</v>
      </c>
      <c r="K4636" s="6">
        <f t="shared" si="5"/>
        <v>103</v>
      </c>
      <c r="N4636" s="7" t="s">
        <v>5553</v>
      </c>
      <c r="O4636" s="7">
        <v>105.0</v>
      </c>
      <c r="P4636" s="12" t="s">
        <v>5656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52b</v>
      </c>
      <c r="G4637" s="8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-2</v>
      </c>
      <c r="K4637" s="6">
        <f t="shared" si="5"/>
        <v>104</v>
      </c>
      <c r="N4637" s="7" t="s">
        <v>5553</v>
      </c>
      <c r="O4637" s="7">
        <v>106.0</v>
      </c>
      <c r="P4637" s="12" t="s">
        <v>5657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53a</v>
      </c>
      <c r="G4638" s="8" t="str">
        <f t="shared" si="7"/>
        <v>ང་གསུམ་</v>
      </c>
      <c r="H4638" s="5" t="str">
        <f t="shared" si="4"/>
        <v/>
      </c>
      <c r="I4638" t="str">
        <f t="shared" si="1"/>
        <v>X</v>
      </c>
      <c r="J4638" s="6">
        <f t="shared" si="6"/>
        <v>-2</v>
      </c>
      <c r="K4638" s="6">
        <f t="shared" si="5"/>
        <v>105</v>
      </c>
      <c r="N4638" s="7" t="s">
        <v>5553</v>
      </c>
      <c r="O4638" s="7">
        <v>107.0</v>
      </c>
      <c r="P4638" s="12" t="s">
        <v>5658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53b</v>
      </c>
      <c r="G4639" s="8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-2</v>
      </c>
      <c r="K4639" s="6">
        <f t="shared" si="5"/>
        <v>106</v>
      </c>
      <c r="N4639" s="7" t="s">
        <v>5553</v>
      </c>
      <c r="O4639" s="7">
        <v>108.0</v>
      </c>
      <c r="P4639" s="12" t="s">
        <v>5659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54a</v>
      </c>
      <c r="G4640" s="8" t="str">
        <f t="shared" si="7"/>
        <v>ང་བཞི་</v>
      </c>
      <c r="H4640" s="5" t="str">
        <f t="shared" si="4"/>
        <v/>
      </c>
      <c r="I4640" t="str">
        <f t="shared" si="1"/>
        <v>X</v>
      </c>
      <c r="J4640" s="6">
        <f t="shared" si="6"/>
        <v>-2</v>
      </c>
      <c r="K4640" s="6">
        <f t="shared" si="5"/>
        <v>107</v>
      </c>
      <c r="N4640" s="7" t="s">
        <v>5553</v>
      </c>
      <c r="O4640" s="7">
        <v>109.0</v>
      </c>
      <c r="P4640" s="12" t="s">
        <v>5660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54b</v>
      </c>
      <c r="G4641" s="8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-2</v>
      </c>
      <c r="K4641" s="6">
        <f t="shared" si="5"/>
        <v>108</v>
      </c>
      <c r="N4641" s="7" t="s">
        <v>5553</v>
      </c>
      <c r="O4641" s="7">
        <v>110.0</v>
      </c>
      <c r="P4641" s="12" t="s">
        <v>5661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55a</v>
      </c>
      <c r="G4642" s="8" t="str">
        <f t="shared" si="7"/>
        <v>ང་ལྔ་</v>
      </c>
      <c r="H4642" s="5" t="str">
        <f t="shared" si="4"/>
        <v/>
      </c>
      <c r="I4642" t="str">
        <f t="shared" si="1"/>
        <v>X</v>
      </c>
      <c r="J4642" s="6">
        <f t="shared" si="6"/>
        <v>-2</v>
      </c>
      <c r="K4642" s="6">
        <f t="shared" si="5"/>
        <v>109</v>
      </c>
      <c r="N4642" s="7" t="s">
        <v>5553</v>
      </c>
      <c r="O4642" s="7">
        <v>111.0</v>
      </c>
      <c r="P4642" s="12" t="s">
        <v>5662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55b</v>
      </c>
      <c r="G4643" s="8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-2</v>
      </c>
      <c r="K4643" s="6">
        <f t="shared" si="5"/>
        <v>110</v>
      </c>
      <c r="N4643" s="7" t="s">
        <v>5553</v>
      </c>
      <c r="O4643" s="7">
        <v>112.0</v>
      </c>
      <c r="P4643" s="12" t="s">
        <v>5663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56a</v>
      </c>
      <c r="G4644" s="8" t="str">
        <f t="shared" si="7"/>
        <v>ང་དྲུག་</v>
      </c>
      <c r="H4644" s="5" t="str">
        <f t="shared" si="4"/>
        <v/>
      </c>
      <c r="I4644" t="str">
        <f t="shared" si="1"/>
        <v>X</v>
      </c>
      <c r="J4644" s="6">
        <f t="shared" si="6"/>
        <v>-2</v>
      </c>
      <c r="K4644" s="6">
        <f t="shared" si="5"/>
        <v>111</v>
      </c>
      <c r="N4644" s="7" t="s">
        <v>5553</v>
      </c>
      <c r="O4644" s="7">
        <v>113.0</v>
      </c>
      <c r="P4644" s="12" t="s">
        <v>5664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56b</v>
      </c>
      <c r="G4645" s="8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-2</v>
      </c>
      <c r="K4645" s="6">
        <f t="shared" si="5"/>
        <v>112</v>
      </c>
      <c r="N4645" s="7" t="s">
        <v>5553</v>
      </c>
      <c r="O4645" s="7">
        <v>114.0</v>
      </c>
      <c r="P4645" s="12" t="s">
        <v>5665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57a</v>
      </c>
      <c r="G4646" s="8" t="str">
        <f t="shared" si="7"/>
        <v>ང་བདུན་</v>
      </c>
      <c r="H4646" s="5" t="str">
        <f t="shared" si="4"/>
        <v/>
      </c>
      <c r="I4646" t="str">
        <f t="shared" si="1"/>
        <v>X</v>
      </c>
      <c r="J4646" s="6">
        <f t="shared" si="6"/>
        <v>-2</v>
      </c>
      <c r="K4646" s="6">
        <f t="shared" si="5"/>
        <v>113</v>
      </c>
      <c r="N4646" s="7" t="s">
        <v>5553</v>
      </c>
      <c r="O4646" s="7">
        <v>115.0</v>
      </c>
      <c r="P4646" s="12" t="s">
        <v>5666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57b</v>
      </c>
      <c r="G4647" s="8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-2</v>
      </c>
      <c r="K4647" s="6">
        <f t="shared" si="5"/>
        <v>114</v>
      </c>
      <c r="N4647" s="7" t="s">
        <v>5553</v>
      </c>
      <c r="O4647" s="7">
        <v>116.0</v>
      </c>
      <c r="P4647" s="12" t="s">
        <v>5667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58a</v>
      </c>
      <c r="G4648" s="8" t="str">
        <f t="shared" si="7"/>
        <v>ང་བརྒྱད་</v>
      </c>
      <c r="H4648" s="5" t="str">
        <f t="shared" si="4"/>
        <v/>
      </c>
      <c r="I4648" t="str">
        <f t="shared" si="1"/>
        <v>X</v>
      </c>
      <c r="J4648" s="6">
        <f t="shared" si="6"/>
        <v>-2</v>
      </c>
      <c r="K4648" s="6">
        <f t="shared" si="5"/>
        <v>115</v>
      </c>
      <c r="N4648" s="7" t="s">
        <v>5553</v>
      </c>
      <c r="O4648" s="7">
        <v>117.0</v>
      </c>
      <c r="P4648" s="12" t="s">
        <v>5668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58b</v>
      </c>
      <c r="G4649" s="8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-2</v>
      </c>
      <c r="K4649" s="6">
        <f t="shared" si="5"/>
        <v>116</v>
      </c>
      <c r="N4649" s="7" t="s">
        <v>5553</v>
      </c>
      <c r="O4649" s="7">
        <v>118.0</v>
      </c>
      <c r="P4649" s="12" t="s">
        <v>5669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59a</v>
      </c>
      <c r="G4650" s="8" t="str">
        <f t="shared" si="7"/>
        <v>ང་དགུ་</v>
      </c>
      <c r="H4650" s="5" t="str">
        <f t="shared" si="4"/>
        <v/>
      </c>
      <c r="I4650" t="str">
        <f t="shared" si="1"/>
        <v>X</v>
      </c>
      <c r="J4650" s="6">
        <f t="shared" si="6"/>
        <v>-2</v>
      </c>
      <c r="K4650" s="6">
        <f t="shared" si="5"/>
        <v>117</v>
      </c>
      <c r="N4650" s="7" t="s">
        <v>5553</v>
      </c>
      <c r="O4650" s="7">
        <v>119.0</v>
      </c>
      <c r="P4650" s="12" t="s">
        <v>5670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59b</v>
      </c>
      <c r="G4651" s="8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-2</v>
      </c>
      <c r="K4651" s="6">
        <f t="shared" si="5"/>
        <v>118</v>
      </c>
      <c r="N4651" s="7" t="s">
        <v>5553</v>
      </c>
      <c r="O4651" s="7">
        <v>120.0</v>
      </c>
      <c r="P4651" s="12" t="s">
        <v>5671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60a</v>
      </c>
      <c r="G4652" s="8" t="str">
        <f t="shared" si="7"/>
        <v>དྲུག་བཅུ་</v>
      </c>
      <c r="H4652" s="5" t="str">
        <f t="shared" si="4"/>
        <v/>
      </c>
      <c r="I4652" t="str">
        <f t="shared" si="1"/>
        <v>X</v>
      </c>
      <c r="J4652" s="6">
        <f t="shared" si="6"/>
        <v>-2</v>
      </c>
      <c r="K4652" s="6">
        <f t="shared" si="5"/>
        <v>119</v>
      </c>
      <c r="N4652" s="7" t="s">
        <v>5553</v>
      </c>
      <c r="O4652" s="7">
        <v>121.0</v>
      </c>
      <c r="P4652" s="12" t="s">
        <v>5672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60b</v>
      </c>
      <c r="G4653" s="8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-2</v>
      </c>
      <c r="K4653" s="6">
        <f t="shared" si="5"/>
        <v>120</v>
      </c>
      <c r="N4653" s="7" t="s">
        <v>5553</v>
      </c>
      <c r="O4653" s="7">
        <v>122.0</v>
      </c>
      <c r="P4653" s="12" t="s">
        <v>5673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61a</v>
      </c>
      <c r="G4654" s="8" t="str">
        <f t="shared" si="7"/>
        <v>རེ་གཅིག་</v>
      </c>
      <c r="H4654" s="5" t="str">
        <f t="shared" si="4"/>
        <v/>
      </c>
      <c r="I4654" t="str">
        <f t="shared" si="1"/>
        <v>X</v>
      </c>
      <c r="J4654" s="6">
        <f t="shared" si="6"/>
        <v>-2</v>
      </c>
      <c r="K4654" s="6">
        <f t="shared" si="5"/>
        <v>121</v>
      </c>
      <c r="N4654" s="7" t="s">
        <v>5553</v>
      </c>
      <c r="O4654" s="7">
        <v>123.0</v>
      </c>
      <c r="P4654" s="12" t="s">
        <v>5674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61b</v>
      </c>
      <c r="G4655" s="8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-2</v>
      </c>
      <c r="K4655" s="6">
        <f t="shared" si="5"/>
        <v>122</v>
      </c>
      <c r="N4655" s="7" t="s">
        <v>5553</v>
      </c>
      <c r="O4655" s="7">
        <v>124.0</v>
      </c>
      <c r="P4655" s="12" t="s">
        <v>5675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62a</v>
      </c>
      <c r="G4656" s="8" t="str">
        <f t="shared" si="7"/>
        <v>རེ་གཉིས་</v>
      </c>
      <c r="H4656" s="5" t="str">
        <f t="shared" si="4"/>
        <v/>
      </c>
      <c r="I4656" t="str">
        <f t="shared" si="1"/>
        <v>X</v>
      </c>
      <c r="J4656" s="6">
        <f t="shared" si="6"/>
        <v>-2</v>
      </c>
      <c r="K4656" s="6">
        <f t="shared" si="5"/>
        <v>123</v>
      </c>
      <c r="N4656" s="7" t="s">
        <v>5553</v>
      </c>
      <c r="O4656" s="7">
        <v>125.0</v>
      </c>
      <c r="P4656" s="12" t="s">
        <v>5676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62b</v>
      </c>
      <c r="G4657" s="8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-2</v>
      </c>
      <c r="K4657" s="6">
        <f t="shared" si="5"/>
        <v>124</v>
      </c>
      <c r="N4657" s="7" t="s">
        <v>5553</v>
      </c>
      <c r="O4657" s="7">
        <v>126.0</v>
      </c>
      <c r="P4657" s="12" t="s">
        <v>5677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63a</v>
      </c>
      <c r="G4658" s="8" t="str">
        <f t="shared" si="7"/>
        <v>རེ་གསུམ་</v>
      </c>
      <c r="H4658" s="5" t="str">
        <f t="shared" si="4"/>
        <v/>
      </c>
      <c r="I4658" t="str">
        <f t="shared" si="1"/>
        <v>X</v>
      </c>
      <c r="J4658" s="6">
        <f t="shared" si="6"/>
        <v>-2</v>
      </c>
      <c r="K4658" s="6">
        <f t="shared" si="5"/>
        <v>125</v>
      </c>
      <c r="N4658" s="7" t="s">
        <v>5553</v>
      </c>
      <c r="O4658" s="7">
        <v>127.0</v>
      </c>
      <c r="P4658" s="12" t="s">
        <v>5678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63b</v>
      </c>
      <c r="G4659" s="8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-2</v>
      </c>
      <c r="K4659" s="6">
        <f t="shared" si="5"/>
        <v>126</v>
      </c>
      <c r="N4659" s="7" t="s">
        <v>5553</v>
      </c>
      <c r="O4659" s="7">
        <v>128.0</v>
      </c>
      <c r="P4659" s="12" t="s">
        <v>5679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64a</v>
      </c>
      <c r="G4660" s="8" t="str">
        <f t="shared" si="7"/>
        <v>རེ་བཞི་</v>
      </c>
      <c r="H4660" s="5" t="str">
        <f t="shared" si="4"/>
        <v/>
      </c>
      <c r="I4660" t="str">
        <f t="shared" si="1"/>
        <v>X</v>
      </c>
      <c r="J4660" s="6">
        <f t="shared" si="6"/>
        <v>-2</v>
      </c>
      <c r="K4660" s="6">
        <f t="shared" si="5"/>
        <v>127</v>
      </c>
      <c r="N4660" s="7" t="s">
        <v>5553</v>
      </c>
      <c r="O4660" s="7">
        <v>129.0</v>
      </c>
      <c r="P4660" s="12" t="s">
        <v>5680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64b</v>
      </c>
      <c r="G4661" s="8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-2</v>
      </c>
      <c r="K4661" s="6">
        <f t="shared" si="5"/>
        <v>128</v>
      </c>
      <c r="N4661" s="7" t="s">
        <v>5553</v>
      </c>
      <c r="O4661" s="7">
        <v>130.0</v>
      </c>
      <c r="P4661" s="12" t="s">
        <v>5681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65a</v>
      </c>
      <c r="G4662" s="8" t="str">
        <f t="shared" si="7"/>
        <v>རེ་ལྔ་</v>
      </c>
      <c r="H4662" s="5" t="str">
        <f t="shared" si="4"/>
        <v/>
      </c>
      <c r="I4662" t="str">
        <f t="shared" si="1"/>
        <v>X</v>
      </c>
      <c r="J4662" s="6">
        <f t="shared" si="6"/>
        <v>-2</v>
      </c>
      <c r="K4662" s="6">
        <f t="shared" si="5"/>
        <v>129</v>
      </c>
      <c r="N4662" s="7" t="s">
        <v>5553</v>
      </c>
      <c r="O4662" s="7">
        <v>131.0</v>
      </c>
      <c r="P4662" s="12" t="s">
        <v>5682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65b</v>
      </c>
      <c r="G4663" s="8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-2</v>
      </c>
      <c r="K4663" s="6">
        <f t="shared" si="5"/>
        <v>130</v>
      </c>
      <c r="N4663" s="7" t="s">
        <v>5553</v>
      </c>
      <c r="O4663" s="7">
        <v>132.0</v>
      </c>
      <c r="P4663" s="12" t="s">
        <v>5683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66a</v>
      </c>
      <c r="G4664" s="8" t="str">
        <f t="shared" si="7"/>
        <v>རེ་དྲུག་</v>
      </c>
      <c r="H4664" s="5" t="str">
        <f t="shared" si="4"/>
        <v/>
      </c>
      <c r="I4664" t="str">
        <f t="shared" si="1"/>
        <v>X</v>
      </c>
      <c r="J4664" s="6">
        <f t="shared" si="6"/>
        <v>-2</v>
      </c>
      <c r="K4664" s="6">
        <f t="shared" si="5"/>
        <v>131</v>
      </c>
      <c r="N4664" s="7" t="s">
        <v>5553</v>
      </c>
      <c r="O4664" s="7">
        <v>133.0</v>
      </c>
      <c r="P4664" s="12" t="s">
        <v>5684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66b</v>
      </c>
      <c r="G4665" s="8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-2</v>
      </c>
      <c r="K4665" s="6">
        <f t="shared" si="5"/>
        <v>132</v>
      </c>
      <c r="N4665" s="7" t="s">
        <v>5553</v>
      </c>
      <c r="O4665" s="7">
        <v>134.0</v>
      </c>
      <c r="P4665" s="12" t="s">
        <v>5685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67a</v>
      </c>
      <c r="G4666" s="8" t="str">
        <f t="shared" si="7"/>
        <v>རེ་བདུན་</v>
      </c>
      <c r="H4666" s="5" t="str">
        <f t="shared" si="4"/>
        <v/>
      </c>
      <c r="I4666" t="str">
        <f t="shared" si="1"/>
        <v>X</v>
      </c>
      <c r="J4666" s="6">
        <f t="shared" si="6"/>
        <v>-2</v>
      </c>
      <c r="K4666" s="6">
        <f t="shared" si="5"/>
        <v>133</v>
      </c>
      <c r="N4666" s="7" t="s">
        <v>5553</v>
      </c>
      <c r="O4666" s="7">
        <v>135.0</v>
      </c>
      <c r="P4666" s="12" t="s">
        <v>5686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67b</v>
      </c>
      <c r="G4667" s="8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-2</v>
      </c>
      <c r="K4667" s="6">
        <f t="shared" si="5"/>
        <v>134</v>
      </c>
      <c r="N4667" s="7" t="s">
        <v>5553</v>
      </c>
      <c r="O4667" s="7">
        <v>136.0</v>
      </c>
      <c r="P4667" s="12" t="s">
        <v>5687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68a</v>
      </c>
      <c r="G4668" s="8" t="str">
        <f t="shared" si="7"/>
        <v>རེ་བརྒྱད་</v>
      </c>
      <c r="H4668" s="5" t="str">
        <f t="shared" si="4"/>
        <v/>
      </c>
      <c r="I4668" t="str">
        <f t="shared" si="1"/>
        <v>X</v>
      </c>
      <c r="J4668" s="6">
        <f t="shared" si="6"/>
        <v>-2</v>
      </c>
      <c r="K4668" s="6">
        <f t="shared" si="5"/>
        <v>135</v>
      </c>
      <c r="N4668" s="7" t="s">
        <v>5553</v>
      </c>
      <c r="O4668" s="7">
        <v>137.0</v>
      </c>
      <c r="P4668" s="12" t="s">
        <v>5688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68b</v>
      </c>
      <c r="G4669" s="8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-2</v>
      </c>
      <c r="K4669" s="6">
        <f t="shared" si="5"/>
        <v>136</v>
      </c>
      <c r="N4669" s="7" t="s">
        <v>5553</v>
      </c>
      <c r="O4669" s="7">
        <v>138.0</v>
      </c>
      <c r="P4669" s="12" t="s">
        <v>5689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69a</v>
      </c>
      <c r="G4670" s="8" t="str">
        <f t="shared" si="7"/>
        <v>རེ་དགུ་</v>
      </c>
      <c r="H4670" s="5" t="str">
        <f t="shared" si="4"/>
        <v/>
      </c>
      <c r="I4670" t="str">
        <f t="shared" si="1"/>
        <v>X</v>
      </c>
      <c r="J4670" s="6">
        <f t="shared" si="6"/>
        <v>-2</v>
      </c>
      <c r="K4670" s="6">
        <f t="shared" si="5"/>
        <v>137</v>
      </c>
      <c r="N4670" s="7" t="s">
        <v>5553</v>
      </c>
      <c r="O4670" s="7">
        <v>139.0</v>
      </c>
      <c r="P4670" s="12" t="s">
        <v>5690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69b</v>
      </c>
      <c r="G4671" s="8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-2</v>
      </c>
      <c r="K4671" s="6">
        <f t="shared" si="5"/>
        <v>138</v>
      </c>
      <c r="N4671" s="7" t="s">
        <v>5553</v>
      </c>
      <c r="O4671" s="7">
        <v>140.0</v>
      </c>
      <c r="P4671" s="12" t="s">
        <v>5691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70a</v>
      </c>
      <c r="G4672" s="8" t="str">
        <f t="shared" si="7"/>
        <v>བདུན་བཅུ་</v>
      </c>
      <c r="H4672" s="5" t="str">
        <f t="shared" si="4"/>
        <v/>
      </c>
      <c r="I4672" t="str">
        <f t="shared" si="1"/>
        <v>X</v>
      </c>
      <c r="J4672" s="6">
        <f t="shared" si="6"/>
        <v>-2</v>
      </c>
      <c r="K4672" s="6">
        <f t="shared" si="5"/>
        <v>139</v>
      </c>
      <c r="N4672" s="7" t="s">
        <v>5553</v>
      </c>
      <c r="O4672" s="7">
        <v>141.0</v>
      </c>
      <c r="P4672" s="12" t="s">
        <v>5692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70b</v>
      </c>
      <c r="G4673" s="8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-2</v>
      </c>
      <c r="K4673" s="6">
        <f t="shared" si="5"/>
        <v>140</v>
      </c>
      <c r="N4673" s="7" t="s">
        <v>5553</v>
      </c>
      <c r="O4673" s="7">
        <v>142.0</v>
      </c>
      <c r="P4673" s="12" t="s">
        <v>5693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71a</v>
      </c>
      <c r="G4674" s="8" t="str">
        <f t="shared" si="7"/>
        <v>དོན་གཅིག་</v>
      </c>
      <c r="H4674" s="5" t="str">
        <f t="shared" si="4"/>
        <v/>
      </c>
      <c r="I4674" t="str">
        <f t="shared" si="1"/>
        <v>X</v>
      </c>
      <c r="J4674" s="6">
        <f t="shared" si="6"/>
        <v>-2</v>
      </c>
      <c r="K4674" s="6">
        <f t="shared" si="5"/>
        <v>141</v>
      </c>
      <c r="N4674" s="7" t="s">
        <v>5553</v>
      </c>
      <c r="O4674" s="7">
        <v>143.0</v>
      </c>
      <c r="P4674" s="12" t="s">
        <v>5694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71b</v>
      </c>
      <c r="G4675" s="8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-2</v>
      </c>
      <c r="K4675" s="6">
        <f t="shared" si="5"/>
        <v>142</v>
      </c>
      <c r="N4675" s="7" t="s">
        <v>5553</v>
      </c>
      <c r="O4675" s="7">
        <v>144.0</v>
      </c>
      <c r="P4675" s="12" t="s">
        <v>5695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72a</v>
      </c>
      <c r="G4676" s="8" t="str">
        <f t="shared" si="7"/>
        <v>དོན་གཉིས་</v>
      </c>
      <c r="H4676" s="5" t="str">
        <f t="shared" si="4"/>
        <v/>
      </c>
      <c r="I4676" t="str">
        <f t="shared" si="1"/>
        <v>X</v>
      </c>
      <c r="J4676" s="6">
        <f t="shared" si="6"/>
        <v>-2</v>
      </c>
      <c r="K4676" s="6">
        <f t="shared" si="5"/>
        <v>143</v>
      </c>
      <c r="N4676" s="7" t="s">
        <v>5553</v>
      </c>
      <c r="O4676" s="7">
        <v>145.0</v>
      </c>
      <c r="P4676" s="12" t="s">
        <v>5696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72b</v>
      </c>
      <c r="G4677" s="8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-2</v>
      </c>
      <c r="K4677" s="6">
        <f t="shared" si="5"/>
        <v>144</v>
      </c>
      <c r="N4677" s="7" t="s">
        <v>5553</v>
      </c>
      <c r="O4677" s="7">
        <v>146.0</v>
      </c>
      <c r="P4677" s="12" t="s">
        <v>5697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73a</v>
      </c>
      <c r="G4678" s="8" t="str">
        <f t="shared" si="7"/>
        <v>དོན་གསུམ་</v>
      </c>
      <c r="H4678" s="5" t="str">
        <f t="shared" si="4"/>
        <v/>
      </c>
      <c r="I4678" t="str">
        <f t="shared" si="1"/>
        <v>X</v>
      </c>
      <c r="J4678" s="6">
        <f t="shared" si="6"/>
        <v>-2</v>
      </c>
      <c r="K4678" s="6">
        <f t="shared" si="5"/>
        <v>145</v>
      </c>
      <c r="N4678" s="7" t="s">
        <v>5553</v>
      </c>
      <c r="O4678" s="7">
        <v>147.0</v>
      </c>
      <c r="P4678" s="12" t="s">
        <v>5698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73b</v>
      </c>
      <c r="G4679" s="8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-2</v>
      </c>
      <c r="K4679" s="6">
        <f t="shared" si="5"/>
        <v>146</v>
      </c>
      <c r="N4679" s="7" t="s">
        <v>5553</v>
      </c>
      <c r="O4679" s="7">
        <v>148.0</v>
      </c>
      <c r="P4679" s="12" t="s">
        <v>5699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74a</v>
      </c>
      <c r="G4680" s="8" t="str">
        <f t="shared" si="7"/>
        <v>དོན་བཞི་</v>
      </c>
      <c r="H4680" s="5" t="str">
        <f t="shared" si="4"/>
        <v/>
      </c>
      <c r="I4680" t="str">
        <f t="shared" si="1"/>
        <v>X</v>
      </c>
      <c r="J4680" s="6">
        <f t="shared" si="6"/>
        <v>-2</v>
      </c>
      <c r="K4680" s="6">
        <f t="shared" si="5"/>
        <v>147</v>
      </c>
      <c r="N4680" s="7" t="s">
        <v>5553</v>
      </c>
      <c r="O4680" s="7">
        <v>149.0</v>
      </c>
      <c r="P4680" s="12" t="s">
        <v>5700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74b</v>
      </c>
      <c r="G4681" s="8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-2</v>
      </c>
      <c r="K4681" s="6">
        <f t="shared" si="5"/>
        <v>148</v>
      </c>
      <c r="N4681" s="7" t="s">
        <v>5553</v>
      </c>
      <c r="O4681" s="7">
        <v>150.0</v>
      </c>
      <c r="P4681" s="12" t="s">
        <v>5701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75a</v>
      </c>
      <c r="G4682" s="8" t="str">
        <f t="shared" si="7"/>
        <v>དོན་ལྔ་</v>
      </c>
      <c r="H4682" s="5" t="str">
        <f t="shared" si="4"/>
        <v/>
      </c>
      <c r="I4682" t="str">
        <f t="shared" si="1"/>
        <v>X</v>
      </c>
      <c r="J4682" s="6">
        <f t="shared" si="6"/>
        <v>-2</v>
      </c>
      <c r="K4682" s="6">
        <f t="shared" si="5"/>
        <v>149</v>
      </c>
      <c r="N4682" s="7" t="s">
        <v>5553</v>
      </c>
      <c r="O4682" s="7">
        <v>151.0</v>
      </c>
      <c r="P4682" s="12" t="s">
        <v>5702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75b</v>
      </c>
      <c r="G4683" s="8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-2</v>
      </c>
      <c r="K4683" s="6">
        <f t="shared" si="5"/>
        <v>150</v>
      </c>
      <c r="N4683" s="7" t="s">
        <v>5553</v>
      </c>
      <c r="O4683" s="7">
        <v>152.0</v>
      </c>
      <c r="P4683" s="12" t="s">
        <v>5703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76a</v>
      </c>
      <c r="G4684" s="8" t="str">
        <f t="shared" si="7"/>
        <v>དོན་དྲུག་</v>
      </c>
      <c r="H4684" s="5" t="str">
        <f t="shared" si="4"/>
        <v/>
      </c>
      <c r="I4684" t="str">
        <f t="shared" si="1"/>
        <v>X</v>
      </c>
      <c r="J4684" s="6">
        <f t="shared" si="6"/>
        <v>-2</v>
      </c>
      <c r="K4684" s="6">
        <f t="shared" si="5"/>
        <v>151</v>
      </c>
      <c r="N4684" s="7" t="s">
        <v>5553</v>
      </c>
      <c r="O4684" s="7">
        <v>153.0</v>
      </c>
      <c r="P4684" s="12" t="s">
        <v>5704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76b</v>
      </c>
      <c r="G4685" s="8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-2</v>
      </c>
      <c r="K4685" s="6">
        <f t="shared" si="5"/>
        <v>152</v>
      </c>
      <c r="N4685" s="7" t="s">
        <v>5553</v>
      </c>
      <c r="O4685" s="7">
        <v>154.0</v>
      </c>
      <c r="P4685" s="12" t="s">
        <v>5705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77a</v>
      </c>
      <c r="G4686" s="8" t="str">
        <f t="shared" si="7"/>
        <v>དོན་བདུན་</v>
      </c>
      <c r="H4686" s="5" t="str">
        <f t="shared" si="4"/>
        <v/>
      </c>
      <c r="I4686" t="str">
        <f t="shared" si="1"/>
        <v>X</v>
      </c>
      <c r="J4686" s="6">
        <f t="shared" si="6"/>
        <v>-2</v>
      </c>
      <c r="K4686" s="6">
        <f t="shared" si="5"/>
        <v>153</v>
      </c>
      <c r="N4686" s="7" t="s">
        <v>5553</v>
      </c>
      <c r="O4686" s="7">
        <v>155.0</v>
      </c>
      <c r="P4686" s="12" t="s">
        <v>5706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77b</v>
      </c>
      <c r="G4687" s="8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-2</v>
      </c>
      <c r="K4687" s="6">
        <f t="shared" si="5"/>
        <v>154</v>
      </c>
      <c r="N4687" s="7" t="s">
        <v>5553</v>
      </c>
      <c r="O4687" s="7">
        <v>156.0</v>
      </c>
      <c r="P4687" s="12" t="s">
        <v>5707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78a</v>
      </c>
      <c r="G4688" s="8" t="str">
        <f t="shared" si="7"/>
        <v>དོན་བརྒྱད་</v>
      </c>
      <c r="H4688" s="5" t="str">
        <f t="shared" si="4"/>
        <v/>
      </c>
      <c r="I4688" t="str">
        <f t="shared" si="1"/>
        <v>X</v>
      </c>
      <c r="J4688" s="6">
        <f t="shared" si="6"/>
        <v>-2</v>
      </c>
      <c r="K4688" s="6">
        <f t="shared" si="5"/>
        <v>155</v>
      </c>
      <c r="N4688" s="7" t="s">
        <v>5553</v>
      </c>
      <c r="O4688" s="7">
        <v>157.0</v>
      </c>
      <c r="P4688" s="12" t="s">
        <v>5708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78b</v>
      </c>
      <c r="G4689" s="8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-2</v>
      </c>
      <c r="K4689" s="6">
        <f t="shared" si="5"/>
        <v>156</v>
      </c>
      <c r="N4689" s="7" t="s">
        <v>5553</v>
      </c>
      <c r="O4689" s="7">
        <v>158.0</v>
      </c>
      <c r="P4689" s="12" t="s">
        <v>5709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79a</v>
      </c>
      <c r="G4690" s="8" t="str">
        <f t="shared" si="7"/>
        <v>དོན་དགུ་</v>
      </c>
      <c r="H4690" s="5" t="str">
        <f t="shared" si="4"/>
        <v/>
      </c>
      <c r="I4690" t="str">
        <f t="shared" si="1"/>
        <v>X</v>
      </c>
      <c r="J4690" s="6">
        <f t="shared" si="6"/>
        <v>-2</v>
      </c>
      <c r="K4690" s="6">
        <f t="shared" si="5"/>
        <v>157</v>
      </c>
      <c r="N4690" s="7" t="s">
        <v>5553</v>
      </c>
      <c r="O4690" s="7">
        <v>159.0</v>
      </c>
      <c r="P4690" s="12" t="s">
        <v>5710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79b</v>
      </c>
      <c r="G4691" s="8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-2</v>
      </c>
      <c r="K4691" s="6">
        <f t="shared" si="5"/>
        <v>158</v>
      </c>
      <c r="N4691" s="7" t="s">
        <v>5553</v>
      </c>
      <c r="O4691" s="7">
        <v>160.0</v>
      </c>
      <c r="P4691" s="12" t="s">
        <v>5711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80a</v>
      </c>
      <c r="G4692" s="8" t="str">
        <f t="shared" si="7"/>
        <v>བརྒྱད་བཅུ་</v>
      </c>
      <c r="H4692" s="5" t="str">
        <f t="shared" si="4"/>
        <v/>
      </c>
      <c r="I4692" t="str">
        <f t="shared" si="1"/>
        <v>X</v>
      </c>
      <c r="J4692" s="6">
        <f t="shared" si="6"/>
        <v>-2</v>
      </c>
      <c r="K4692" s="6">
        <f t="shared" si="5"/>
        <v>159</v>
      </c>
      <c r="N4692" s="7" t="s">
        <v>5553</v>
      </c>
      <c r="O4692" s="7">
        <v>161.0</v>
      </c>
      <c r="P4692" s="12" t="s">
        <v>5712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80b</v>
      </c>
      <c r="G4693" s="8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-2</v>
      </c>
      <c r="K4693" s="6">
        <f t="shared" si="5"/>
        <v>160</v>
      </c>
      <c r="N4693" s="7" t="s">
        <v>5553</v>
      </c>
      <c r="O4693" s="7">
        <v>162.0</v>
      </c>
      <c r="P4693" s="12" t="s">
        <v>5713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81a</v>
      </c>
      <c r="G4694" s="8" t="str">
        <f t="shared" si="7"/>
        <v>གྱ་གཅིག་</v>
      </c>
      <c r="H4694" s="5" t="str">
        <f t="shared" si="4"/>
        <v/>
      </c>
      <c r="I4694" t="str">
        <f t="shared" si="1"/>
        <v>X</v>
      </c>
      <c r="J4694" s="6">
        <f t="shared" si="6"/>
        <v>-2</v>
      </c>
      <c r="K4694" s="6">
        <f t="shared" si="5"/>
        <v>161</v>
      </c>
      <c r="N4694" s="7" t="s">
        <v>5553</v>
      </c>
      <c r="O4694" s="7">
        <v>163.0</v>
      </c>
      <c r="P4694" s="12" t="s">
        <v>5714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81b</v>
      </c>
      <c r="G4695" s="8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-2</v>
      </c>
      <c r="K4695" s="6">
        <f t="shared" si="5"/>
        <v>162</v>
      </c>
      <c r="N4695" s="7" t="s">
        <v>5553</v>
      </c>
      <c r="O4695" s="7">
        <v>164.0</v>
      </c>
      <c r="P4695" s="12" t="s">
        <v>5715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82a</v>
      </c>
      <c r="G4696" s="8" t="str">
        <f t="shared" si="7"/>
        <v>གྱ་གཉིས་</v>
      </c>
      <c r="H4696" s="5" t="str">
        <f t="shared" si="4"/>
        <v/>
      </c>
      <c r="I4696" t="str">
        <f t="shared" si="1"/>
        <v>X</v>
      </c>
      <c r="J4696" s="6">
        <f t="shared" si="6"/>
        <v>-2</v>
      </c>
      <c r="K4696" s="6">
        <f t="shared" si="5"/>
        <v>163</v>
      </c>
      <c r="N4696" s="7" t="s">
        <v>5553</v>
      </c>
      <c r="O4696" s="7">
        <v>165.0</v>
      </c>
      <c r="P4696" s="12" t="s">
        <v>5716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82b</v>
      </c>
      <c r="G4697" s="8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-2</v>
      </c>
      <c r="K4697" s="6">
        <f t="shared" si="5"/>
        <v>164</v>
      </c>
      <c r="N4697" s="7" t="s">
        <v>5553</v>
      </c>
      <c r="O4697" s="7">
        <v>166.0</v>
      </c>
      <c r="P4697" s="12" t="s">
        <v>5717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83a</v>
      </c>
      <c r="G4698" s="8" t="str">
        <f t="shared" si="7"/>
        <v>གྱ་གསུམ་</v>
      </c>
      <c r="H4698" s="5" t="str">
        <f t="shared" si="4"/>
        <v/>
      </c>
      <c r="I4698" t="str">
        <f t="shared" si="1"/>
        <v>X</v>
      </c>
      <c r="J4698" s="6">
        <f t="shared" si="6"/>
        <v>-2</v>
      </c>
      <c r="K4698" s="6">
        <f t="shared" si="5"/>
        <v>165</v>
      </c>
      <c r="N4698" s="7" t="s">
        <v>5553</v>
      </c>
      <c r="O4698" s="7">
        <v>167.0</v>
      </c>
      <c r="P4698" s="12" t="s">
        <v>5718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83b</v>
      </c>
      <c r="G4699" s="8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-2</v>
      </c>
      <c r="K4699" s="6">
        <f t="shared" si="5"/>
        <v>166</v>
      </c>
      <c r="N4699" s="7" t="s">
        <v>5553</v>
      </c>
      <c r="O4699" s="7">
        <v>168.0</v>
      </c>
      <c r="P4699" s="12" t="s">
        <v>5719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84a</v>
      </c>
      <c r="G4700" s="8" t="str">
        <f t="shared" si="7"/>
        <v>གྱ་བཞི་</v>
      </c>
      <c r="H4700" s="5" t="str">
        <f t="shared" si="4"/>
        <v/>
      </c>
      <c r="I4700" t="str">
        <f t="shared" si="1"/>
        <v>X</v>
      </c>
      <c r="J4700" s="6">
        <f t="shared" si="6"/>
        <v>-2</v>
      </c>
      <c r="K4700" s="6">
        <f t="shared" si="5"/>
        <v>167</v>
      </c>
      <c r="N4700" s="7" t="s">
        <v>5553</v>
      </c>
      <c r="O4700" s="7">
        <v>169.0</v>
      </c>
      <c r="P4700" s="12" t="s">
        <v>5720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84b</v>
      </c>
      <c r="G4701" s="8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-2</v>
      </c>
      <c r="K4701" s="6">
        <f t="shared" si="5"/>
        <v>168</v>
      </c>
      <c r="N4701" s="7" t="s">
        <v>5553</v>
      </c>
      <c r="O4701" s="7">
        <v>170.0</v>
      </c>
      <c r="P4701" s="12" t="s">
        <v>5721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85a</v>
      </c>
      <c r="G4702" s="8" t="str">
        <f t="shared" si="7"/>
        <v>གྱ་ལྔ་</v>
      </c>
      <c r="H4702" s="5" t="str">
        <f t="shared" si="4"/>
        <v/>
      </c>
      <c r="I4702" t="str">
        <f t="shared" si="1"/>
        <v>X</v>
      </c>
      <c r="J4702" s="6">
        <f t="shared" si="6"/>
        <v>-2</v>
      </c>
      <c r="K4702" s="6">
        <f t="shared" si="5"/>
        <v>169</v>
      </c>
      <c r="N4702" s="7" t="s">
        <v>5553</v>
      </c>
      <c r="O4702" s="7">
        <v>171.0</v>
      </c>
      <c r="P4702" s="12" t="s">
        <v>5722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85b</v>
      </c>
      <c r="G4703" s="8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-2</v>
      </c>
      <c r="K4703" s="6">
        <f t="shared" si="5"/>
        <v>170</v>
      </c>
      <c r="N4703" s="7" t="s">
        <v>5553</v>
      </c>
      <c r="O4703" s="7">
        <v>172.0</v>
      </c>
      <c r="P4703" s="12" t="s">
        <v>5723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86a</v>
      </c>
      <c r="G4704" s="8" t="str">
        <f t="shared" si="7"/>
        <v>གྱ་དྲུག་</v>
      </c>
      <c r="H4704" s="5" t="str">
        <f t="shared" si="4"/>
        <v/>
      </c>
      <c r="I4704" t="str">
        <f t="shared" si="1"/>
        <v>X</v>
      </c>
      <c r="J4704" s="6">
        <f t="shared" si="6"/>
        <v>-2</v>
      </c>
      <c r="K4704" s="6">
        <f t="shared" si="5"/>
        <v>171</v>
      </c>
      <c r="N4704" s="7" t="s">
        <v>5553</v>
      </c>
      <c r="O4704" s="7">
        <v>173.0</v>
      </c>
      <c r="P4704" s="12" t="s">
        <v>5724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86b</v>
      </c>
      <c r="G4705" s="8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-2</v>
      </c>
      <c r="K4705" s="6">
        <f t="shared" si="5"/>
        <v>172</v>
      </c>
      <c r="N4705" s="7" t="s">
        <v>5553</v>
      </c>
      <c r="O4705" s="7">
        <v>174.0</v>
      </c>
      <c r="P4705" s="12" t="s">
        <v>5725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87a</v>
      </c>
      <c r="G4706" s="8" t="str">
        <f t="shared" si="7"/>
        <v>གྱ་བདུན་</v>
      </c>
      <c r="H4706" s="5" t="str">
        <f t="shared" si="4"/>
        <v/>
      </c>
      <c r="I4706" t="str">
        <f t="shared" si="1"/>
        <v>X</v>
      </c>
      <c r="J4706" s="6">
        <f t="shared" si="6"/>
        <v>-2</v>
      </c>
      <c r="K4706" s="6">
        <f t="shared" si="5"/>
        <v>173</v>
      </c>
      <c r="N4706" s="7" t="s">
        <v>5553</v>
      </c>
      <c r="O4706" s="7">
        <v>175.0</v>
      </c>
      <c r="P4706" s="12" t="s">
        <v>5726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87b</v>
      </c>
      <c r="G4707" s="8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-2</v>
      </c>
      <c r="K4707" s="6">
        <f t="shared" si="5"/>
        <v>174</v>
      </c>
      <c r="N4707" s="7" t="s">
        <v>5553</v>
      </c>
      <c r="O4707" s="7">
        <v>176.0</v>
      </c>
      <c r="P4707" s="12" t="s">
        <v>5727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88a</v>
      </c>
      <c r="G4708" s="8" t="str">
        <f t="shared" si="7"/>
        <v>གྱ་བརྒྱད་</v>
      </c>
      <c r="H4708" s="5" t="str">
        <f t="shared" si="4"/>
        <v/>
      </c>
      <c r="I4708" t="str">
        <f t="shared" si="1"/>
        <v>X</v>
      </c>
      <c r="J4708" s="6">
        <f t="shared" si="6"/>
        <v>-2</v>
      </c>
      <c r="K4708" s="6">
        <f t="shared" si="5"/>
        <v>175</v>
      </c>
      <c r="N4708" s="7" t="s">
        <v>5553</v>
      </c>
      <c r="O4708" s="7">
        <v>177.0</v>
      </c>
      <c r="P4708" s="12" t="s">
        <v>5728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88b</v>
      </c>
      <c r="G4709" s="8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-2</v>
      </c>
      <c r="K4709" s="6">
        <f t="shared" si="5"/>
        <v>176</v>
      </c>
      <c r="N4709" s="7" t="s">
        <v>5553</v>
      </c>
      <c r="O4709" s="7">
        <v>178.0</v>
      </c>
      <c r="P4709" s="12" t="s">
        <v>5729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89a</v>
      </c>
      <c r="G4710" s="8" t="str">
        <f t="shared" si="7"/>
        <v>གྱ་དགུ་</v>
      </c>
      <c r="H4710" s="5" t="str">
        <f t="shared" si="4"/>
        <v/>
      </c>
      <c r="I4710" t="str">
        <f t="shared" si="1"/>
        <v>X</v>
      </c>
      <c r="J4710" s="6">
        <f t="shared" si="6"/>
        <v>-2</v>
      </c>
      <c r="K4710" s="6">
        <f t="shared" si="5"/>
        <v>177</v>
      </c>
      <c r="N4710" s="7" t="s">
        <v>5553</v>
      </c>
      <c r="O4710" s="7">
        <v>179.0</v>
      </c>
      <c r="P4710" s="12" t="s">
        <v>5730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89b</v>
      </c>
      <c r="G4711" s="8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-2</v>
      </c>
      <c r="K4711" s="6">
        <f t="shared" si="5"/>
        <v>178</v>
      </c>
      <c r="N4711" s="7" t="s">
        <v>5553</v>
      </c>
      <c r="O4711" s="7">
        <v>180.0</v>
      </c>
      <c r="P4711" s="12" t="s">
        <v>5731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90a</v>
      </c>
      <c r="G4712" s="8" t="str">
        <f t="shared" si="7"/>
        <v>དགུ་བཅུ་</v>
      </c>
      <c r="H4712" s="5" t="str">
        <f t="shared" si="4"/>
        <v/>
      </c>
      <c r="I4712" t="str">
        <f t="shared" si="1"/>
        <v>X</v>
      </c>
      <c r="J4712" s="6">
        <f t="shared" si="6"/>
        <v>-2</v>
      </c>
      <c r="K4712" s="6">
        <f t="shared" si="5"/>
        <v>179</v>
      </c>
      <c r="N4712" s="7" t="s">
        <v>5553</v>
      </c>
      <c r="O4712" s="7">
        <v>181.0</v>
      </c>
      <c r="P4712" s="12" t="s">
        <v>5732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90b</v>
      </c>
      <c r="G4713" s="8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-2</v>
      </c>
      <c r="K4713" s="6">
        <f t="shared" si="5"/>
        <v>180</v>
      </c>
      <c r="N4713" s="7" t="s">
        <v>5553</v>
      </c>
      <c r="O4713" s="7">
        <v>182.0</v>
      </c>
      <c r="P4713" s="12" t="s">
        <v>5733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91a</v>
      </c>
      <c r="G4714" s="8" t="str">
        <f t="shared" si="7"/>
        <v>གོ་གཅིག་</v>
      </c>
      <c r="H4714" s="5" t="str">
        <f t="shared" si="4"/>
        <v/>
      </c>
      <c r="I4714" t="str">
        <f t="shared" si="1"/>
        <v>X</v>
      </c>
      <c r="J4714" s="6">
        <f t="shared" si="6"/>
        <v>-2</v>
      </c>
      <c r="K4714" s="6">
        <f t="shared" si="5"/>
        <v>181</v>
      </c>
      <c r="N4714" s="7" t="s">
        <v>5553</v>
      </c>
      <c r="O4714" s="7">
        <v>183.0</v>
      </c>
      <c r="P4714" s="12" t="s">
        <v>5734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91b</v>
      </c>
      <c r="G4715" s="8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-2</v>
      </c>
      <c r="K4715" s="6">
        <f t="shared" si="5"/>
        <v>182</v>
      </c>
      <c r="N4715" s="7" t="s">
        <v>5553</v>
      </c>
      <c r="O4715" s="7">
        <v>184.0</v>
      </c>
      <c r="P4715" s="12" t="s">
        <v>5735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92a</v>
      </c>
      <c r="G4716" s="8" t="str">
        <f t="shared" si="7"/>
        <v>གོ་གཉིས་</v>
      </c>
      <c r="H4716" s="5" t="str">
        <f t="shared" si="4"/>
        <v/>
      </c>
      <c r="I4716" t="str">
        <f t="shared" si="1"/>
        <v>X</v>
      </c>
      <c r="J4716" s="6">
        <f t="shared" si="6"/>
        <v>-2</v>
      </c>
      <c r="K4716" s="6">
        <f t="shared" si="5"/>
        <v>183</v>
      </c>
      <c r="N4716" s="7" t="s">
        <v>5553</v>
      </c>
      <c r="O4716" s="7">
        <v>185.0</v>
      </c>
      <c r="P4716" s="12" t="s">
        <v>5736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92b</v>
      </c>
      <c r="G4717" s="8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-2</v>
      </c>
      <c r="K4717" s="6">
        <f t="shared" si="5"/>
        <v>184</v>
      </c>
      <c r="N4717" s="7" t="s">
        <v>5553</v>
      </c>
      <c r="O4717" s="7">
        <v>186.0</v>
      </c>
      <c r="P4717" s="12" t="s">
        <v>5737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93a</v>
      </c>
      <c r="G4718" s="8" t="str">
        <f t="shared" si="7"/>
        <v>གོ་གསུམ་</v>
      </c>
      <c r="H4718" s="5" t="str">
        <f t="shared" si="4"/>
        <v/>
      </c>
      <c r="I4718" t="str">
        <f t="shared" si="1"/>
        <v>X</v>
      </c>
      <c r="J4718" s="6">
        <f t="shared" si="6"/>
        <v>-2</v>
      </c>
      <c r="K4718" s="6">
        <f t="shared" si="5"/>
        <v>185</v>
      </c>
      <c r="N4718" s="7" t="s">
        <v>5553</v>
      </c>
      <c r="O4718" s="7">
        <v>187.0</v>
      </c>
      <c r="P4718" s="12" t="s">
        <v>5738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93b</v>
      </c>
      <c r="G4719" s="8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-2</v>
      </c>
      <c r="K4719" s="6">
        <f t="shared" si="5"/>
        <v>186</v>
      </c>
      <c r="N4719" s="7" t="s">
        <v>5553</v>
      </c>
      <c r="O4719" s="7">
        <v>188.0</v>
      </c>
      <c r="P4719" s="12" t="s">
        <v>5739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94a</v>
      </c>
      <c r="G4720" s="8" t="str">
        <f t="shared" si="7"/>
        <v>གོ་བཞི་</v>
      </c>
      <c r="H4720" s="5" t="str">
        <f t="shared" si="4"/>
        <v/>
      </c>
      <c r="I4720" t="str">
        <f t="shared" si="1"/>
        <v>X</v>
      </c>
      <c r="J4720" s="6">
        <f t="shared" si="6"/>
        <v>-2</v>
      </c>
      <c r="K4720" s="6">
        <f t="shared" si="5"/>
        <v>187</v>
      </c>
      <c r="N4720" s="7" t="s">
        <v>5553</v>
      </c>
      <c r="O4720" s="7">
        <v>189.0</v>
      </c>
      <c r="P4720" s="12" t="s">
        <v>5740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94b</v>
      </c>
      <c r="G4721" s="8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-2</v>
      </c>
      <c r="K4721" s="6">
        <f t="shared" si="5"/>
        <v>188</v>
      </c>
      <c r="N4721" s="7" t="s">
        <v>5553</v>
      </c>
      <c r="O4721" s="7">
        <v>190.0</v>
      </c>
      <c r="P4721" s="12" t="s">
        <v>5741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95a</v>
      </c>
      <c r="G4722" s="8" t="str">
        <f t="shared" si="7"/>
        <v>གོ་ལྔ་</v>
      </c>
      <c r="H4722" s="5" t="str">
        <f t="shared" si="4"/>
        <v/>
      </c>
      <c r="I4722" t="str">
        <f t="shared" si="1"/>
        <v>X</v>
      </c>
      <c r="J4722" s="6">
        <f t="shared" si="6"/>
        <v>-2</v>
      </c>
      <c r="K4722" s="6">
        <f t="shared" si="5"/>
        <v>189</v>
      </c>
      <c r="N4722" s="7" t="s">
        <v>5553</v>
      </c>
      <c r="O4722" s="7">
        <v>191.0</v>
      </c>
      <c r="P4722" s="12" t="s">
        <v>5742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95b</v>
      </c>
      <c r="G4723" s="8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-2</v>
      </c>
      <c r="K4723" s="6">
        <f t="shared" si="5"/>
        <v>190</v>
      </c>
      <c r="N4723" s="7" t="s">
        <v>5553</v>
      </c>
      <c r="O4723" s="7">
        <v>192.0</v>
      </c>
      <c r="P4723" s="12" t="s">
        <v>5743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96a</v>
      </c>
      <c r="G4724" s="8" t="str">
        <f t="shared" si="7"/>
        <v>གོ་དྲུག་</v>
      </c>
      <c r="H4724" s="5" t="str">
        <f t="shared" si="4"/>
        <v/>
      </c>
      <c r="I4724" t="str">
        <f t="shared" si="1"/>
        <v>X</v>
      </c>
      <c r="J4724" s="6">
        <f t="shared" si="6"/>
        <v>-2</v>
      </c>
      <c r="K4724" s="6">
        <f t="shared" si="5"/>
        <v>191</v>
      </c>
      <c r="N4724" s="7" t="s">
        <v>5553</v>
      </c>
      <c r="O4724" s="7">
        <v>193.0</v>
      </c>
      <c r="P4724" s="12" t="s">
        <v>5744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96b</v>
      </c>
      <c r="G4725" s="8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-2</v>
      </c>
      <c r="K4725" s="6">
        <f t="shared" si="5"/>
        <v>192</v>
      </c>
      <c r="N4725" s="7" t="s">
        <v>5553</v>
      </c>
      <c r="O4725" s="7">
        <v>194.0</v>
      </c>
      <c r="P4725" s="12" t="s">
        <v>5745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97a</v>
      </c>
      <c r="G4726" s="8" t="str">
        <f t="shared" si="7"/>
        <v>གོ་བདུན་</v>
      </c>
      <c r="H4726" s="5" t="str">
        <f t="shared" si="4"/>
        <v/>
      </c>
      <c r="I4726" t="str">
        <f t="shared" si="1"/>
        <v>X</v>
      </c>
      <c r="J4726" s="6">
        <f t="shared" si="6"/>
        <v>-2</v>
      </c>
      <c r="K4726" s="6">
        <f t="shared" si="5"/>
        <v>193</v>
      </c>
      <c r="N4726" s="7" t="s">
        <v>5553</v>
      </c>
      <c r="O4726" s="7">
        <v>195.0</v>
      </c>
      <c r="P4726" s="12" t="s">
        <v>5746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97b</v>
      </c>
      <c r="G4727" s="8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-2</v>
      </c>
      <c r="K4727" s="6">
        <f t="shared" si="5"/>
        <v>194</v>
      </c>
      <c r="N4727" s="7" t="s">
        <v>5553</v>
      </c>
      <c r="O4727" s="7">
        <v>196.0</v>
      </c>
      <c r="P4727" s="12" t="s">
        <v>5747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98a</v>
      </c>
      <c r="G4728" s="8" t="str">
        <f t="shared" si="7"/>
        <v>གོ་བརྒྱད་</v>
      </c>
      <c r="H4728" s="5" t="str">
        <f t="shared" si="4"/>
        <v/>
      </c>
      <c r="I4728" t="str">
        <f t="shared" si="1"/>
        <v>X</v>
      </c>
      <c r="J4728" s="6">
        <f t="shared" si="6"/>
        <v>-2</v>
      </c>
      <c r="K4728" s="6">
        <f t="shared" si="5"/>
        <v>195</v>
      </c>
      <c r="N4728" s="7" t="s">
        <v>5553</v>
      </c>
      <c r="O4728" s="7">
        <v>197.0</v>
      </c>
      <c r="P4728" s="12" t="s">
        <v>5748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98b</v>
      </c>
      <c r="G4729" s="8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-2</v>
      </c>
      <c r="K4729" s="6">
        <f t="shared" si="5"/>
        <v>196</v>
      </c>
      <c r="N4729" s="7" t="s">
        <v>5553</v>
      </c>
      <c r="O4729" s="7">
        <v>198.0</v>
      </c>
      <c r="P4729" s="12" t="s">
        <v>5749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99a</v>
      </c>
      <c r="G4730" s="8" t="str">
        <f t="shared" si="7"/>
        <v>གོ་དགུ་</v>
      </c>
      <c r="H4730" s="5" t="str">
        <f t="shared" si="4"/>
        <v/>
      </c>
      <c r="I4730" t="str">
        <f t="shared" si="1"/>
        <v>X</v>
      </c>
      <c r="J4730" s="6">
        <f t="shared" si="6"/>
        <v>-2</v>
      </c>
      <c r="K4730" s="6">
        <f t="shared" si="5"/>
        <v>197</v>
      </c>
      <c r="N4730" s="7" t="s">
        <v>5553</v>
      </c>
      <c r="O4730" s="7">
        <v>199.0</v>
      </c>
      <c r="P4730" s="12" t="s">
        <v>5750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99b</v>
      </c>
      <c r="G4731" s="8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-2</v>
      </c>
      <c r="K4731" s="6">
        <f t="shared" si="5"/>
        <v>198</v>
      </c>
      <c r="N4731" s="7" t="s">
        <v>5553</v>
      </c>
      <c r="O4731" s="7">
        <v>200.0</v>
      </c>
      <c r="P4731" s="12" t="s">
        <v>5751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100a</v>
      </c>
      <c r="G4732" s="8" t="str">
        <f t="shared" si="7"/>
        <v>བརྒྱ་</v>
      </c>
      <c r="H4732" s="5" t="str">
        <f t="shared" si="4"/>
        <v/>
      </c>
      <c r="I4732" t="str">
        <f t="shared" si="1"/>
        <v>X</v>
      </c>
      <c r="J4732" s="6">
        <f t="shared" si="6"/>
        <v>-2</v>
      </c>
      <c r="K4732" s="6">
        <f t="shared" si="5"/>
        <v>199</v>
      </c>
      <c r="N4732" s="7" t="s">
        <v>5553</v>
      </c>
      <c r="O4732" s="7">
        <v>201.0</v>
      </c>
      <c r="P4732" s="12" t="s">
        <v>5752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100b</v>
      </c>
      <c r="G4733" s="8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-2</v>
      </c>
      <c r="K4733" s="6">
        <f t="shared" si="5"/>
        <v>200</v>
      </c>
      <c r="N4733" s="7" t="s">
        <v>5553</v>
      </c>
      <c r="O4733" s="7">
        <v>202.0</v>
      </c>
      <c r="P4733" s="12" t="s">
        <v>5753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101a</v>
      </c>
      <c r="G4734" s="8" t="str">
        <f t="shared" si="7"/>
        <v>བརྒྱ་ གཅིག་</v>
      </c>
      <c r="H4734" s="5" t="str">
        <f t="shared" si="4"/>
        <v/>
      </c>
      <c r="I4734" t="str">
        <f t="shared" si="1"/>
        <v>X</v>
      </c>
      <c r="J4734" s="6">
        <f t="shared" si="6"/>
        <v>-2</v>
      </c>
      <c r="K4734" s="6">
        <f t="shared" si="5"/>
        <v>201</v>
      </c>
      <c r="N4734" s="7" t="s">
        <v>5553</v>
      </c>
      <c r="O4734" s="7">
        <v>203.0</v>
      </c>
      <c r="P4734" s="12" t="s">
        <v>5754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101b</v>
      </c>
      <c r="G4735" s="8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-2</v>
      </c>
      <c r="K4735" s="6">
        <f t="shared" si="5"/>
        <v>202</v>
      </c>
      <c r="N4735" s="7" t="s">
        <v>5553</v>
      </c>
      <c r="O4735" s="7">
        <v>204.0</v>
      </c>
      <c r="P4735" s="12" t="s">
        <v>5755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102a</v>
      </c>
      <c r="G4736" s="8" t="str">
        <f t="shared" si="7"/>
        <v>བརྒྱ་ གཉིས་</v>
      </c>
      <c r="H4736" s="5" t="str">
        <f t="shared" si="4"/>
        <v/>
      </c>
      <c r="I4736" t="str">
        <f t="shared" si="1"/>
        <v>X</v>
      </c>
      <c r="J4736" s="6">
        <f t="shared" si="6"/>
        <v>-2</v>
      </c>
      <c r="K4736" s="6">
        <f t="shared" si="5"/>
        <v>203</v>
      </c>
      <c r="N4736" s="7" t="s">
        <v>5553</v>
      </c>
      <c r="O4736" s="7">
        <v>205.0</v>
      </c>
      <c r="P4736" s="12" t="s">
        <v>5756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102b</v>
      </c>
      <c r="G4737" s="8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-2</v>
      </c>
      <c r="K4737" s="6">
        <f t="shared" si="5"/>
        <v>204</v>
      </c>
      <c r="N4737" s="7" t="s">
        <v>5553</v>
      </c>
      <c r="O4737" s="7">
        <v>206.0</v>
      </c>
      <c r="P4737" s="12" t="s">
        <v>5757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103a</v>
      </c>
      <c r="G4738" s="8" t="str">
        <f t="shared" si="7"/>
        <v>བརྒྱ་ གསུམ་</v>
      </c>
      <c r="H4738" s="5" t="str">
        <f t="shared" si="4"/>
        <v/>
      </c>
      <c r="I4738" t="str">
        <f t="shared" si="1"/>
        <v>X</v>
      </c>
      <c r="J4738" s="6">
        <f t="shared" si="6"/>
        <v>-2</v>
      </c>
      <c r="K4738" s="6">
        <f t="shared" si="5"/>
        <v>205</v>
      </c>
      <c r="N4738" s="7" t="s">
        <v>5553</v>
      </c>
      <c r="O4738" s="7">
        <v>207.0</v>
      </c>
      <c r="P4738" s="12" t="s">
        <v>5758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103b</v>
      </c>
      <c r="G4739" s="8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-2</v>
      </c>
      <c r="K4739" s="6">
        <f t="shared" si="5"/>
        <v>206</v>
      </c>
      <c r="N4739" s="7" t="s">
        <v>5553</v>
      </c>
      <c r="O4739" s="7">
        <v>208.0</v>
      </c>
      <c r="P4739" s="12" t="s">
        <v>5759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104a</v>
      </c>
      <c r="G4740" s="8" t="str">
        <f t="shared" si="7"/>
        <v>བརྒྱ་ བཞི་</v>
      </c>
      <c r="H4740" s="5" t="str">
        <f t="shared" si="4"/>
        <v/>
      </c>
      <c r="I4740" t="str">
        <f t="shared" si="1"/>
        <v>X</v>
      </c>
      <c r="J4740" s="6">
        <f t="shared" si="6"/>
        <v>-2</v>
      </c>
      <c r="K4740" s="6">
        <f t="shared" si="5"/>
        <v>207</v>
      </c>
      <c r="N4740" s="7" t="s">
        <v>5553</v>
      </c>
      <c r="O4740" s="7">
        <v>209.0</v>
      </c>
      <c r="P4740" s="12" t="s">
        <v>5760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104b</v>
      </c>
      <c r="G4741" s="8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-2</v>
      </c>
      <c r="K4741" s="6">
        <f t="shared" si="5"/>
        <v>208</v>
      </c>
      <c r="N4741" s="7" t="s">
        <v>5553</v>
      </c>
      <c r="O4741" s="7">
        <v>210.0</v>
      </c>
      <c r="P4741" s="12" t="s">
        <v>5761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105a</v>
      </c>
      <c r="G4742" s="8" t="str">
        <f t="shared" si="7"/>
        <v>བརྒྱ་ ལྔ་</v>
      </c>
      <c r="H4742" s="5" t="str">
        <f t="shared" si="4"/>
        <v/>
      </c>
      <c r="I4742" t="str">
        <f t="shared" si="1"/>
        <v>X</v>
      </c>
      <c r="J4742" s="6">
        <f t="shared" si="6"/>
        <v>-2</v>
      </c>
      <c r="K4742" s="6">
        <f t="shared" si="5"/>
        <v>209</v>
      </c>
      <c r="N4742" s="7" t="s">
        <v>5553</v>
      </c>
      <c r="O4742" s="7">
        <v>211.0</v>
      </c>
      <c r="P4742" s="12" t="s">
        <v>5762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105b</v>
      </c>
      <c r="G4743" s="8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-2</v>
      </c>
      <c r="K4743" s="6">
        <f t="shared" si="5"/>
        <v>210</v>
      </c>
      <c r="N4743" s="7" t="s">
        <v>5553</v>
      </c>
      <c r="O4743" s="7">
        <v>212.0</v>
      </c>
      <c r="P4743" s="12" t="s">
        <v>5763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106a</v>
      </c>
      <c r="G4744" s="8" t="str">
        <f t="shared" si="7"/>
        <v>བརྒྱ་ དྲུག་</v>
      </c>
      <c r="H4744" s="5" t="str">
        <f t="shared" si="4"/>
        <v/>
      </c>
      <c r="I4744" t="str">
        <f t="shared" si="1"/>
        <v>X</v>
      </c>
      <c r="J4744" s="6">
        <f t="shared" si="6"/>
        <v>-2</v>
      </c>
      <c r="K4744" s="6">
        <f t="shared" si="5"/>
        <v>211</v>
      </c>
      <c r="N4744" s="7" t="s">
        <v>5553</v>
      </c>
      <c r="O4744" s="7">
        <v>213.0</v>
      </c>
      <c r="P4744" s="12" t="s">
        <v>5764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106b</v>
      </c>
      <c r="G4745" s="8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-2</v>
      </c>
      <c r="K4745" s="6">
        <f t="shared" si="5"/>
        <v>212</v>
      </c>
      <c r="N4745" s="7" t="s">
        <v>5553</v>
      </c>
      <c r="O4745" s="7">
        <v>214.0</v>
      </c>
      <c r="P4745" s="12" t="s">
        <v>5765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107a</v>
      </c>
      <c r="G4746" s="8" t="str">
        <f t="shared" si="7"/>
        <v>བརྒྱ་ བདུན་</v>
      </c>
      <c r="H4746" s="5" t="str">
        <f t="shared" si="4"/>
        <v/>
      </c>
      <c r="I4746" t="str">
        <f t="shared" si="1"/>
        <v>X</v>
      </c>
      <c r="J4746" s="6">
        <f t="shared" si="6"/>
        <v>-2</v>
      </c>
      <c r="K4746" s="6">
        <f t="shared" si="5"/>
        <v>213</v>
      </c>
      <c r="N4746" s="7" t="s">
        <v>5553</v>
      </c>
      <c r="O4746" s="7">
        <v>215.0</v>
      </c>
      <c r="P4746" s="12" t="s">
        <v>5766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107b</v>
      </c>
      <c r="G4747" s="8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-2</v>
      </c>
      <c r="K4747" s="6">
        <f t="shared" si="5"/>
        <v>214</v>
      </c>
      <c r="N4747" s="7" t="s">
        <v>5553</v>
      </c>
      <c r="O4747" s="7">
        <v>216.0</v>
      </c>
      <c r="P4747" s="12" t="s">
        <v>5767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108a</v>
      </c>
      <c r="G4748" s="8" t="str">
        <f t="shared" si="7"/>
        <v>བརྒྱ་ བརྒྱད་</v>
      </c>
      <c r="H4748" s="5" t="str">
        <f t="shared" si="4"/>
        <v/>
      </c>
      <c r="I4748" t="str">
        <f t="shared" si="1"/>
        <v>X</v>
      </c>
      <c r="J4748" s="6">
        <f t="shared" si="6"/>
        <v>-2</v>
      </c>
      <c r="K4748" s="6">
        <f t="shared" si="5"/>
        <v>215</v>
      </c>
      <c r="N4748" s="7" t="s">
        <v>5553</v>
      </c>
      <c r="O4748" s="7">
        <v>217.0</v>
      </c>
      <c r="P4748" s="12" t="s">
        <v>5768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108b</v>
      </c>
      <c r="G4749" s="8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-2</v>
      </c>
      <c r="K4749" s="6">
        <f t="shared" si="5"/>
        <v>216</v>
      </c>
      <c r="N4749" s="7" t="s">
        <v>5553</v>
      </c>
      <c r="O4749" s="7">
        <v>218.0</v>
      </c>
      <c r="P4749" s="12" t="s">
        <v>5769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109a</v>
      </c>
      <c r="G4750" s="8" t="str">
        <f t="shared" si="7"/>
        <v>བརྒྱ་ དགུ་</v>
      </c>
      <c r="H4750" s="5" t="str">
        <f t="shared" si="4"/>
        <v/>
      </c>
      <c r="I4750" t="str">
        <f t="shared" si="1"/>
        <v>X</v>
      </c>
      <c r="J4750" s="6">
        <f t="shared" si="6"/>
        <v>-2</v>
      </c>
      <c r="K4750" s="6">
        <f t="shared" si="5"/>
        <v>217</v>
      </c>
      <c r="N4750" s="7" t="s">
        <v>5553</v>
      </c>
      <c r="O4750" s="7">
        <v>219.0</v>
      </c>
      <c r="P4750" s="12" t="s">
        <v>5770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109b</v>
      </c>
      <c r="G4751" s="8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-2</v>
      </c>
      <c r="K4751" s="6">
        <f t="shared" si="5"/>
        <v>218</v>
      </c>
      <c r="N4751" s="7" t="s">
        <v>5553</v>
      </c>
      <c r="O4751" s="7">
        <v>220.0</v>
      </c>
      <c r="P4751" s="12" t="s">
        <v>5771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110a</v>
      </c>
      <c r="G4752" s="8" t="str">
        <f t="shared" si="7"/>
        <v>བརྒྱ་ བཅུ་</v>
      </c>
      <c r="H4752" s="5" t="str">
        <f t="shared" si="4"/>
        <v/>
      </c>
      <c r="I4752" t="str">
        <f t="shared" si="1"/>
        <v>X</v>
      </c>
      <c r="J4752" s="6">
        <f t="shared" si="6"/>
        <v>-2</v>
      </c>
      <c r="K4752" s="6">
        <f t="shared" si="5"/>
        <v>219</v>
      </c>
      <c r="N4752" s="7" t="s">
        <v>5553</v>
      </c>
      <c r="O4752" s="7">
        <v>221.0</v>
      </c>
      <c r="P4752" s="12" t="s">
        <v>5772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110b</v>
      </c>
      <c r="G4753" s="8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-2</v>
      </c>
      <c r="K4753" s="6">
        <f t="shared" si="5"/>
        <v>220</v>
      </c>
      <c r="N4753" s="7" t="s">
        <v>5553</v>
      </c>
      <c r="O4753" s="7">
        <v>222.0</v>
      </c>
      <c r="P4753" s="12" t="s">
        <v>5773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111a</v>
      </c>
      <c r="G4754" s="8" t="str">
        <f t="shared" si="7"/>
        <v>བརྒྱ་ བཅུ་གཅིག་</v>
      </c>
      <c r="H4754" s="5" t="str">
        <f t="shared" si="4"/>
        <v/>
      </c>
      <c r="I4754" t="str">
        <f t="shared" si="1"/>
        <v>X</v>
      </c>
      <c r="J4754" s="6">
        <f t="shared" si="6"/>
        <v>-2</v>
      </c>
      <c r="K4754" s="6">
        <f t="shared" si="5"/>
        <v>221</v>
      </c>
      <c r="N4754" s="7" t="s">
        <v>5553</v>
      </c>
      <c r="O4754" s="7">
        <v>223.0</v>
      </c>
      <c r="P4754" s="12" t="s">
        <v>5774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111b</v>
      </c>
      <c r="G4755" s="8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-2</v>
      </c>
      <c r="K4755" s="6">
        <f t="shared" si="5"/>
        <v>222</v>
      </c>
      <c r="N4755" s="7" t="s">
        <v>5553</v>
      </c>
      <c r="O4755" s="7">
        <v>224.0</v>
      </c>
      <c r="P4755" s="12" t="s">
        <v>5775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112a</v>
      </c>
      <c r="G4756" s="8" t="str">
        <f t="shared" si="7"/>
        <v>བརྒྱ་ བཅུ་གཉིས་</v>
      </c>
      <c r="H4756" s="5" t="str">
        <f t="shared" si="4"/>
        <v/>
      </c>
      <c r="I4756" t="str">
        <f t="shared" si="1"/>
        <v>X</v>
      </c>
      <c r="J4756" s="6">
        <f t="shared" si="6"/>
        <v>-2</v>
      </c>
      <c r="K4756" s="6">
        <f t="shared" si="5"/>
        <v>223</v>
      </c>
      <c r="N4756" s="7" t="s">
        <v>5553</v>
      </c>
      <c r="O4756" s="7">
        <v>225.0</v>
      </c>
      <c r="P4756" s="12" t="s">
        <v>5776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112b</v>
      </c>
      <c r="G4757" s="8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-2</v>
      </c>
      <c r="K4757" s="6">
        <f t="shared" si="5"/>
        <v>224</v>
      </c>
      <c r="N4757" s="7" t="s">
        <v>5553</v>
      </c>
      <c r="O4757" s="7">
        <v>226.0</v>
      </c>
      <c r="P4757" s="12" t="s">
        <v>5777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113a</v>
      </c>
      <c r="G4758" s="8" t="str">
        <f t="shared" si="7"/>
        <v>བརྒྱ་ བཅུ་གསུམ་</v>
      </c>
      <c r="H4758" s="5" t="str">
        <f t="shared" si="4"/>
        <v/>
      </c>
      <c r="I4758" t="str">
        <f t="shared" si="1"/>
        <v>X</v>
      </c>
      <c r="J4758" s="6">
        <f t="shared" si="6"/>
        <v>-2</v>
      </c>
      <c r="K4758" s="6">
        <f t="shared" si="5"/>
        <v>225</v>
      </c>
      <c r="N4758" s="7" t="s">
        <v>5553</v>
      </c>
      <c r="O4758" s="7">
        <v>227.0</v>
      </c>
      <c r="P4758" s="12" t="s">
        <v>5778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113b</v>
      </c>
      <c r="G4759" s="8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-2</v>
      </c>
      <c r="K4759" s="6">
        <f t="shared" si="5"/>
        <v>226</v>
      </c>
      <c r="N4759" s="7" t="s">
        <v>5553</v>
      </c>
      <c r="O4759" s="7">
        <v>228.0</v>
      </c>
      <c r="P4759" s="12" t="s">
        <v>5779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114a</v>
      </c>
      <c r="G4760" s="8" t="str">
        <f t="shared" si="7"/>
        <v>བརྒྱ་ བཅུ་བཞི་</v>
      </c>
      <c r="H4760" s="5" t="str">
        <f t="shared" si="4"/>
        <v/>
      </c>
      <c r="I4760" t="str">
        <f t="shared" si="1"/>
        <v>X</v>
      </c>
      <c r="J4760" s="6">
        <f t="shared" si="6"/>
        <v>-2</v>
      </c>
      <c r="K4760" s="6">
        <f t="shared" si="5"/>
        <v>227</v>
      </c>
      <c r="N4760" s="7" t="s">
        <v>5553</v>
      </c>
      <c r="O4760" s="7">
        <v>229.0</v>
      </c>
      <c r="P4760" s="12" t="s">
        <v>5780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114b</v>
      </c>
      <c r="G4761" s="8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-2</v>
      </c>
      <c r="K4761" s="6">
        <f t="shared" si="5"/>
        <v>228</v>
      </c>
      <c r="N4761" s="7" t="s">
        <v>5553</v>
      </c>
      <c r="O4761" s="7">
        <v>230.0</v>
      </c>
      <c r="P4761" s="12" t="s">
        <v>5781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115a</v>
      </c>
      <c r="G4762" s="8" t="str">
        <f t="shared" si="7"/>
        <v>བརྒྱ་ བཅོ་ལྔ་</v>
      </c>
      <c r="H4762" s="5" t="str">
        <f t="shared" si="4"/>
        <v/>
      </c>
      <c r="I4762" t="str">
        <f t="shared" si="1"/>
        <v>X</v>
      </c>
      <c r="J4762" s="6">
        <f t="shared" si="6"/>
        <v>-2</v>
      </c>
      <c r="K4762" s="6">
        <f t="shared" si="5"/>
        <v>229</v>
      </c>
      <c r="N4762" s="7" t="s">
        <v>5553</v>
      </c>
      <c r="O4762" s="7">
        <v>231.0</v>
      </c>
      <c r="P4762" s="12" t="s">
        <v>5782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115b</v>
      </c>
      <c r="G4763" s="8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-2</v>
      </c>
      <c r="K4763" s="6">
        <f t="shared" si="5"/>
        <v>230</v>
      </c>
      <c r="N4763" s="7" t="s">
        <v>5553</v>
      </c>
      <c r="O4763" s="7">
        <v>232.0</v>
      </c>
      <c r="P4763" s="12" t="s">
        <v>5783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116a</v>
      </c>
      <c r="G4764" s="8" t="str">
        <f t="shared" si="7"/>
        <v>བརྒྱ་ བཅུ་དྲུག་</v>
      </c>
      <c r="H4764" s="5" t="str">
        <f t="shared" si="4"/>
        <v/>
      </c>
      <c r="I4764" t="str">
        <f t="shared" si="1"/>
        <v>X</v>
      </c>
      <c r="J4764" s="6">
        <f t="shared" si="6"/>
        <v>-2</v>
      </c>
      <c r="K4764" s="6">
        <f t="shared" si="5"/>
        <v>231</v>
      </c>
      <c r="N4764" s="7" t="s">
        <v>5553</v>
      </c>
      <c r="O4764" s="7">
        <v>233.0</v>
      </c>
      <c r="P4764" s="12" t="s">
        <v>5784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116b</v>
      </c>
      <c r="G4765" s="8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-2</v>
      </c>
      <c r="K4765" s="6">
        <f t="shared" si="5"/>
        <v>232</v>
      </c>
      <c r="N4765" s="7" t="s">
        <v>5553</v>
      </c>
      <c r="O4765" s="7">
        <v>234.0</v>
      </c>
      <c r="P4765" s="12" t="s">
        <v>5785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117a</v>
      </c>
      <c r="G4766" s="8" t="str">
        <f t="shared" si="7"/>
        <v>བརྒྱ་ བཅུ་བདུན་</v>
      </c>
      <c r="H4766" s="5" t="str">
        <f t="shared" si="4"/>
        <v/>
      </c>
      <c r="I4766" t="str">
        <f t="shared" si="1"/>
        <v>X</v>
      </c>
      <c r="J4766" s="6">
        <f t="shared" si="6"/>
        <v>-2</v>
      </c>
      <c r="K4766" s="6">
        <f t="shared" si="5"/>
        <v>233</v>
      </c>
      <c r="N4766" s="7" t="s">
        <v>5553</v>
      </c>
      <c r="O4766" s="7">
        <v>235.0</v>
      </c>
      <c r="P4766" s="12" t="s">
        <v>5786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117b</v>
      </c>
      <c r="G4767" s="8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-2</v>
      </c>
      <c r="K4767" s="6">
        <f t="shared" si="5"/>
        <v>234</v>
      </c>
      <c r="N4767" s="7" t="s">
        <v>5553</v>
      </c>
      <c r="O4767" s="7">
        <v>236.0</v>
      </c>
      <c r="P4767" s="12" t="s">
        <v>5787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118a</v>
      </c>
      <c r="G4768" s="8" t="str">
        <f t="shared" si="7"/>
        <v>བརྒྱ་ བཅོ་བརྒྱད་</v>
      </c>
      <c r="H4768" s="5" t="str">
        <f t="shared" si="4"/>
        <v/>
      </c>
      <c r="I4768" t="str">
        <f t="shared" si="1"/>
        <v>X</v>
      </c>
      <c r="J4768" s="6">
        <f t="shared" si="6"/>
        <v>-2</v>
      </c>
      <c r="K4768" s="6">
        <f t="shared" si="5"/>
        <v>235</v>
      </c>
      <c r="N4768" s="7" t="s">
        <v>5553</v>
      </c>
      <c r="O4768" s="7">
        <v>237.0</v>
      </c>
      <c r="P4768" s="12" t="s">
        <v>5788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118b</v>
      </c>
      <c r="G4769" s="8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-2</v>
      </c>
      <c r="K4769" s="6">
        <f t="shared" si="5"/>
        <v>236</v>
      </c>
      <c r="N4769" s="7" t="s">
        <v>5553</v>
      </c>
      <c r="O4769" s="7">
        <v>238.0</v>
      </c>
      <c r="P4769" s="12" t="s">
        <v>5789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119a</v>
      </c>
      <c r="G4770" s="8" t="str">
        <f t="shared" si="7"/>
        <v>བརྒྱ་ བཅུ་དགུ་</v>
      </c>
      <c r="H4770" s="5" t="str">
        <f t="shared" si="4"/>
        <v/>
      </c>
      <c r="I4770" t="str">
        <f t="shared" si="1"/>
        <v>X</v>
      </c>
      <c r="J4770" s="6">
        <f t="shared" si="6"/>
        <v>-2</v>
      </c>
      <c r="K4770" s="6">
        <f t="shared" si="5"/>
        <v>237</v>
      </c>
      <c r="N4770" s="7" t="s">
        <v>5553</v>
      </c>
      <c r="O4770" s="7">
        <v>239.0</v>
      </c>
      <c r="P4770" s="12" t="s">
        <v>5790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119b</v>
      </c>
      <c r="G4771" s="8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-2</v>
      </c>
      <c r="K4771" s="6">
        <f t="shared" si="5"/>
        <v>238</v>
      </c>
      <c r="N4771" s="7" t="s">
        <v>5553</v>
      </c>
      <c r="O4771" s="7">
        <v>240.0</v>
      </c>
      <c r="P4771" s="12" t="s">
        <v>5791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120a</v>
      </c>
      <c r="G4772" s="8" t="str">
        <f t="shared" si="7"/>
        <v>བརྒྱ་ ཉི་ཤུ</v>
      </c>
      <c r="H4772" s="5" t="str">
        <f t="shared" si="4"/>
        <v/>
      </c>
      <c r="I4772" t="str">
        <f t="shared" si="1"/>
        <v>X</v>
      </c>
      <c r="J4772" s="6">
        <f t="shared" si="6"/>
        <v>-2</v>
      </c>
      <c r="K4772" s="6">
        <f t="shared" si="5"/>
        <v>239</v>
      </c>
      <c r="N4772" s="7" t="s">
        <v>5553</v>
      </c>
      <c r="O4772" s="7">
        <v>241.0</v>
      </c>
      <c r="P4772" s="12" t="s">
        <v>5792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120b</v>
      </c>
      <c r="G4773" s="8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-2</v>
      </c>
      <c r="K4773" s="6">
        <f t="shared" si="5"/>
        <v>240</v>
      </c>
      <c r="N4773" s="7" t="s">
        <v>5553</v>
      </c>
      <c r="O4773" s="7">
        <v>242.0</v>
      </c>
      <c r="P4773" s="12" t="s">
        <v>5793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121a</v>
      </c>
      <c r="G4774" s="8" t="str">
        <f t="shared" si="7"/>
        <v>བརྒྱ་ ཉེར་གཅིག་</v>
      </c>
      <c r="H4774" s="5" t="str">
        <f t="shared" si="4"/>
        <v/>
      </c>
      <c r="I4774" t="str">
        <f t="shared" si="1"/>
        <v>X</v>
      </c>
      <c r="J4774" s="6">
        <f t="shared" si="6"/>
        <v>-2</v>
      </c>
      <c r="K4774" s="6">
        <f t="shared" si="5"/>
        <v>241</v>
      </c>
      <c r="N4774" s="7" t="s">
        <v>5553</v>
      </c>
      <c r="O4774" s="7">
        <v>243.0</v>
      </c>
      <c r="P4774" s="12" t="s">
        <v>5794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121b</v>
      </c>
      <c r="G4775" s="8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-2</v>
      </c>
      <c r="K4775" s="6">
        <f t="shared" si="5"/>
        <v>242</v>
      </c>
      <c r="N4775" s="7" t="s">
        <v>5553</v>
      </c>
      <c r="O4775" s="7">
        <v>244.0</v>
      </c>
      <c r="P4775" s="12" t="s">
        <v>5795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122a</v>
      </c>
      <c r="G4776" s="8" t="str">
        <f t="shared" si="7"/>
        <v>བརྒྱ་ ཉེར་གཉིས་</v>
      </c>
      <c r="H4776" s="5" t="str">
        <f t="shared" si="4"/>
        <v/>
      </c>
      <c r="I4776" t="str">
        <f t="shared" si="1"/>
        <v>X</v>
      </c>
      <c r="J4776" s="6">
        <f t="shared" si="6"/>
        <v>-2</v>
      </c>
      <c r="K4776" s="6">
        <f t="shared" si="5"/>
        <v>243</v>
      </c>
      <c r="N4776" s="7" t="s">
        <v>5553</v>
      </c>
      <c r="O4776" s="7">
        <v>245.0</v>
      </c>
      <c r="P4776" s="12" t="s">
        <v>5796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122b</v>
      </c>
      <c r="G4777" s="8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-2</v>
      </c>
      <c r="K4777" s="6">
        <f t="shared" si="5"/>
        <v>244</v>
      </c>
      <c r="N4777" s="7" t="s">
        <v>5553</v>
      </c>
      <c r="O4777" s="7">
        <v>246.0</v>
      </c>
      <c r="P4777" s="12" t="s">
        <v>5797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123a</v>
      </c>
      <c r="G4778" s="8" t="str">
        <f t="shared" si="7"/>
        <v>བརྒྱ་ ཉེར་གསུམ་</v>
      </c>
      <c r="H4778" s="5" t="str">
        <f t="shared" si="4"/>
        <v/>
      </c>
      <c r="I4778" t="str">
        <f t="shared" si="1"/>
        <v>X</v>
      </c>
      <c r="J4778" s="6">
        <f t="shared" si="6"/>
        <v>-2</v>
      </c>
      <c r="K4778" s="6">
        <f t="shared" si="5"/>
        <v>245</v>
      </c>
      <c r="N4778" s="7" t="s">
        <v>5553</v>
      </c>
      <c r="O4778" s="7">
        <v>247.0</v>
      </c>
      <c r="P4778" s="12" t="s">
        <v>5798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123b</v>
      </c>
      <c r="G4779" s="8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-2</v>
      </c>
      <c r="K4779" s="6">
        <f t="shared" si="5"/>
        <v>246</v>
      </c>
      <c r="N4779" s="7" t="s">
        <v>5553</v>
      </c>
      <c r="O4779" s="7">
        <v>248.0</v>
      </c>
      <c r="P4779" s="12" t="s">
        <v>5799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124a</v>
      </c>
      <c r="G4780" s="8" t="str">
        <f t="shared" si="7"/>
        <v>བརྒྱ་ ཉེར་བཞི་</v>
      </c>
      <c r="H4780" s="5" t="str">
        <f t="shared" si="4"/>
        <v/>
      </c>
      <c r="I4780" t="str">
        <f t="shared" si="1"/>
        <v>X</v>
      </c>
      <c r="J4780" s="6">
        <f t="shared" si="6"/>
        <v>-2</v>
      </c>
      <c r="K4780" s="6">
        <f t="shared" si="5"/>
        <v>247</v>
      </c>
      <c r="N4780" s="7" t="s">
        <v>5553</v>
      </c>
      <c r="O4780" s="7">
        <v>249.0</v>
      </c>
      <c r="P4780" s="12" t="s">
        <v>5800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124b</v>
      </c>
      <c r="G4781" s="8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-2</v>
      </c>
      <c r="K4781" s="6">
        <f t="shared" si="5"/>
        <v>248</v>
      </c>
      <c r="N4781" s="7" t="s">
        <v>5553</v>
      </c>
      <c r="O4781" s="7">
        <v>250.0</v>
      </c>
      <c r="P4781" s="12" t="s">
        <v>5801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125a</v>
      </c>
      <c r="G4782" s="8" t="str">
        <f t="shared" si="7"/>
        <v>བརྒྱ་ ཉེར་ལྔ་</v>
      </c>
      <c r="H4782" s="5" t="str">
        <f t="shared" si="4"/>
        <v/>
      </c>
      <c r="I4782" t="str">
        <f t="shared" si="1"/>
        <v>X</v>
      </c>
      <c r="J4782" s="6">
        <f t="shared" si="6"/>
        <v>-2</v>
      </c>
      <c r="K4782" s="6">
        <f t="shared" si="5"/>
        <v>249</v>
      </c>
      <c r="N4782" s="7" t="s">
        <v>5553</v>
      </c>
      <c r="O4782" s="7">
        <v>251.0</v>
      </c>
      <c r="P4782" s="12" t="s">
        <v>5802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125b</v>
      </c>
      <c r="G4783" s="8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-2</v>
      </c>
      <c r="K4783" s="6">
        <f t="shared" si="5"/>
        <v>250</v>
      </c>
      <c r="N4783" s="7" t="s">
        <v>5553</v>
      </c>
      <c r="O4783" s="7">
        <v>252.0</v>
      </c>
      <c r="P4783" s="12" t="s">
        <v>5803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126a</v>
      </c>
      <c r="G4784" s="8" t="str">
        <f t="shared" si="7"/>
        <v>བརྒྱ་ ཉེར་དྲུག་</v>
      </c>
      <c r="H4784" s="5" t="str">
        <f t="shared" si="4"/>
        <v/>
      </c>
      <c r="I4784" t="str">
        <f t="shared" si="1"/>
        <v>X</v>
      </c>
      <c r="J4784" s="6">
        <f t="shared" si="6"/>
        <v>-2</v>
      </c>
      <c r="K4784" s="6">
        <f t="shared" si="5"/>
        <v>251</v>
      </c>
      <c r="N4784" s="7" t="s">
        <v>5553</v>
      </c>
      <c r="O4784" s="7">
        <v>253.0</v>
      </c>
      <c r="P4784" s="12" t="s">
        <v>5804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126b</v>
      </c>
      <c r="G4785" s="8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-2</v>
      </c>
      <c r="K4785" s="6">
        <f t="shared" si="5"/>
        <v>252</v>
      </c>
      <c r="N4785" s="7" t="s">
        <v>5553</v>
      </c>
      <c r="O4785" s="7">
        <v>254.0</v>
      </c>
      <c r="P4785" s="12" t="s">
        <v>5805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127a</v>
      </c>
      <c r="G4786" s="8" t="str">
        <f t="shared" si="7"/>
        <v>བརྒྱ་ ཉེར་བདུན་</v>
      </c>
      <c r="H4786" s="5" t="str">
        <f t="shared" si="4"/>
        <v/>
      </c>
      <c r="I4786" t="str">
        <f t="shared" si="1"/>
        <v>X</v>
      </c>
      <c r="J4786" s="6">
        <f t="shared" si="6"/>
        <v>-2</v>
      </c>
      <c r="K4786" s="6">
        <f t="shared" si="5"/>
        <v>253</v>
      </c>
      <c r="N4786" s="7" t="s">
        <v>5553</v>
      </c>
      <c r="O4786" s="7">
        <v>255.0</v>
      </c>
      <c r="P4786" s="12" t="s">
        <v>5806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127b</v>
      </c>
      <c r="G4787" s="8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-2</v>
      </c>
      <c r="K4787" s="6">
        <f t="shared" si="5"/>
        <v>254</v>
      </c>
      <c r="N4787" s="7" t="s">
        <v>5553</v>
      </c>
      <c r="O4787" s="7">
        <v>256.0</v>
      </c>
      <c r="P4787" s="12" t="s">
        <v>5807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128a</v>
      </c>
      <c r="G4788" s="8" t="str">
        <f t="shared" si="7"/>
        <v>བརྒྱ་ ཉེར་བརྒྱད་</v>
      </c>
      <c r="H4788" s="5" t="str">
        <f t="shared" si="4"/>
        <v/>
      </c>
      <c r="I4788" t="str">
        <f t="shared" si="1"/>
        <v>X</v>
      </c>
      <c r="J4788" s="6">
        <f t="shared" si="6"/>
        <v>-2</v>
      </c>
      <c r="K4788" s="6">
        <f t="shared" si="5"/>
        <v>255</v>
      </c>
      <c r="N4788" s="7" t="s">
        <v>5553</v>
      </c>
      <c r="O4788" s="7">
        <v>257.0</v>
      </c>
      <c r="P4788" s="12" t="s">
        <v>5808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128b</v>
      </c>
      <c r="G4789" s="8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-2</v>
      </c>
      <c r="K4789" s="6">
        <f t="shared" si="5"/>
        <v>256</v>
      </c>
      <c r="N4789" s="7" t="s">
        <v>5553</v>
      </c>
      <c r="O4789" s="7">
        <v>258.0</v>
      </c>
      <c r="P4789" s="12" t="s">
        <v>5809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129a</v>
      </c>
      <c r="G4790" s="8" t="str">
        <f t="shared" si="7"/>
        <v>བརྒྱ་ ཉེར་དགུ་</v>
      </c>
      <c r="H4790" s="5" t="str">
        <f t="shared" si="4"/>
        <v/>
      </c>
      <c r="I4790" t="str">
        <f t="shared" si="1"/>
        <v>X</v>
      </c>
      <c r="J4790" s="6">
        <f t="shared" si="6"/>
        <v>-2</v>
      </c>
      <c r="K4790" s="6">
        <f t="shared" si="5"/>
        <v>257</v>
      </c>
      <c r="N4790" s="7" t="s">
        <v>5553</v>
      </c>
      <c r="O4790" s="7">
        <v>259.0</v>
      </c>
      <c r="P4790" s="12" t="s">
        <v>5810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129b</v>
      </c>
      <c r="G4791" s="8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-2</v>
      </c>
      <c r="K4791" s="6">
        <f t="shared" si="5"/>
        <v>258</v>
      </c>
      <c r="N4791" s="7" t="s">
        <v>5553</v>
      </c>
      <c r="O4791" s="7">
        <v>260.0</v>
      </c>
      <c r="P4791" s="12" t="s">
        <v>5811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130a</v>
      </c>
      <c r="G4792" s="8" t="str">
        <f t="shared" si="7"/>
        <v>བརྒྱ་ སུམ་བཅུ་</v>
      </c>
      <c r="H4792" s="5" t="str">
        <f t="shared" si="4"/>
        <v/>
      </c>
      <c r="I4792" t="str">
        <f t="shared" si="1"/>
        <v>X</v>
      </c>
      <c r="J4792" s="6">
        <f t="shared" si="6"/>
        <v>-2</v>
      </c>
      <c r="K4792" s="6">
        <f t="shared" si="5"/>
        <v>259</v>
      </c>
      <c r="N4792" s="7" t="s">
        <v>5553</v>
      </c>
      <c r="O4792" s="7">
        <v>261.0</v>
      </c>
      <c r="P4792" s="12" t="s">
        <v>5812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130b</v>
      </c>
      <c r="G4793" s="8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-2</v>
      </c>
      <c r="K4793" s="6">
        <f t="shared" si="5"/>
        <v>260</v>
      </c>
      <c r="N4793" s="7" t="s">
        <v>5553</v>
      </c>
      <c r="O4793" s="7">
        <v>262.0</v>
      </c>
      <c r="P4793" s="12" t="s">
        <v>5813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131a</v>
      </c>
      <c r="G4794" s="8" t="str">
        <f t="shared" si="7"/>
        <v>བརྒྱ་ སོ་གཅིག་</v>
      </c>
      <c r="H4794" s="5" t="str">
        <f t="shared" si="4"/>
        <v/>
      </c>
      <c r="I4794" t="str">
        <f t="shared" si="1"/>
        <v>X</v>
      </c>
      <c r="J4794" s="6">
        <f t="shared" si="6"/>
        <v>-2</v>
      </c>
      <c r="K4794" s="6">
        <f t="shared" si="5"/>
        <v>261</v>
      </c>
      <c r="N4794" s="7" t="s">
        <v>5553</v>
      </c>
      <c r="O4794" s="7">
        <v>263.0</v>
      </c>
      <c r="P4794" s="12" t="s">
        <v>5814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131b</v>
      </c>
      <c r="G4795" s="8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-2</v>
      </c>
      <c r="K4795" s="6">
        <f t="shared" si="5"/>
        <v>262</v>
      </c>
      <c r="N4795" s="7" t="s">
        <v>5553</v>
      </c>
      <c r="O4795" s="7">
        <v>264.0</v>
      </c>
      <c r="P4795" s="12" t="s">
        <v>5815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132a</v>
      </c>
      <c r="G4796" s="8" t="str">
        <f t="shared" si="7"/>
        <v>བརྒྱ་ སོ་གཉིས་</v>
      </c>
      <c r="H4796" s="5" t="str">
        <f t="shared" si="4"/>
        <v/>
      </c>
      <c r="I4796" t="str">
        <f t="shared" si="1"/>
        <v>X</v>
      </c>
      <c r="J4796" s="6">
        <f t="shared" si="6"/>
        <v>-2</v>
      </c>
      <c r="K4796" s="6">
        <f t="shared" si="5"/>
        <v>263</v>
      </c>
      <c r="N4796" s="7" t="s">
        <v>5553</v>
      </c>
      <c r="O4796" s="7">
        <v>265.0</v>
      </c>
      <c r="P4796" s="12" t="s">
        <v>5816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132b</v>
      </c>
      <c r="G4797" s="8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-2</v>
      </c>
      <c r="K4797" s="6">
        <f t="shared" si="5"/>
        <v>264</v>
      </c>
      <c r="N4797" s="7" t="s">
        <v>5553</v>
      </c>
      <c r="O4797" s="7">
        <v>266.0</v>
      </c>
      <c r="P4797" s="12" t="s">
        <v>5817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133a</v>
      </c>
      <c r="G4798" s="8" t="str">
        <f t="shared" si="7"/>
        <v>བརྒྱ་ སོ་གསུམ་</v>
      </c>
      <c r="H4798" s="5" t="str">
        <f t="shared" si="4"/>
        <v/>
      </c>
      <c r="I4798" t="str">
        <f t="shared" si="1"/>
        <v>X</v>
      </c>
      <c r="J4798" s="6">
        <f t="shared" si="6"/>
        <v>-2</v>
      </c>
      <c r="K4798" s="6">
        <f t="shared" si="5"/>
        <v>265</v>
      </c>
      <c r="N4798" s="7" t="s">
        <v>5553</v>
      </c>
      <c r="O4798" s="7">
        <v>267.0</v>
      </c>
      <c r="P4798" s="12" t="s">
        <v>5818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133b</v>
      </c>
      <c r="G4799" s="8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-2</v>
      </c>
      <c r="K4799" s="6">
        <f t="shared" si="5"/>
        <v>266</v>
      </c>
      <c r="N4799" s="7" t="s">
        <v>5553</v>
      </c>
      <c r="O4799" s="7">
        <v>268.0</v>
      </c>
      <c r="P4799" s="12" t="s">
        <v>5819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134a</v>
      </c>
      <c r="G4800" s="8" t="str">
        <f t="shared" si="7"/>
        <v>བརྒྱ་ སོ་བཞི་</v>
      </c>
      <c r="H4800" s="5" t="str">
        <f t="shared" si="4"/>
        <v/>
      </c>
      <c r="I4800" t="str">
        <f t="shared" si="1"/>
        <v>X</v>
      </c>
      <c r="J4800" s="6">
        <f t="shared" si="6"/>
        <v>-2</v>
      </c>
      <c r="K4800" s="6">
        <f t="shared" si="5"/>
        <v>267</v>
      </c>
      <c r="N4800" s="7" t="s">
        <v>5553</v>
      </c>
      <c r="O4800" s="7">
        <v>269.0</v>
      </c>
      <c r="P4800" s="12" t="s">
        <v>5820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134b</v>
      </c>
      <c r="G4801" s="8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-2</v>
      </c>
      <c r="K4801" s="6">
        <f t="shared" si="5"/>
        <v>268</v>
      </c>
      <c r="N4801" s="7" t="s">
        <v>5553</v>
      </c>
      <c r="O4801" s="7">
        <v>270.0</v>
      </c>
      <c r="P4801" s="12" t="s">
        <v>5821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135a</v>
      </c>
      <c r="G4802" s="8" t="str">
        <f t="shared" si="7"/>
        <v>བརྒྱ་ སོ་ལྔ་</v>
      </c>
      <c r="H4802" s="5" t="str">
        <f t="shared" si="4"/>
        <v/>
      </c>
      <c r="I4802" t="str">
        <f t="shared" si="1"/>
        <v>X</v>
      </c>
      <c r="J4802" s="6">
        <f t="shared" si="6"/>
        <v>-2</v>
      </c>
      <c r="K4802" s="6">
        <f t="shared" si="5"/>
        <v>269</v>
      </c>
      <c r="N4802" s="7" t="s">
        <v>5553</v>
      </c>
      <c r="O4802" s="7">
        <v>271.0</v>
      </c>
      <c r="P4802" s="12" t="s">
        <v>5822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135b</v>
      </c>
      <c r="G4803" s="8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-2</v>
      </c>
      <c r="K4803" s="6">
        <f t="shared" si="5"/>
        <v>270</v>
      </c>
      <c r="N4803" s="7" t="s">
        <v>5553</v>
      </c>
      <c r="O4803" s="7">
        <v>272.0</v>
      </c>
      <c r="P4803" s="12" t="s">
        <v>5823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136a</v>
      </c>
      <c r="G4804" s="8" t="str">
        <f t="shared" si="7"/>
        <v>བརྒྱ་ སོ་དྲུག་</v>
      </c>
      <c r="H4804" s="5" t="str">
        <f t="shared" si="4"/>
        <v/>
      </c>
      <c r="I4804" t="str">
        <f t="shared" si="1"/>
        <v>X</v>
      </c>
      <c r="J4804" s="6">
        <f t="shared" si="6"/>
        <v>-2</v>
      </c>
      <c r="K4804" s="6">
        <f t="shared" si="5"/>
        <v>271</v>
      </c>
      <c r="N4804" s="7" t="s">
        <v>5553</v>
      </c>
      <c r="O4804" s="7">
        <v>273.0</v>
      </c>
      <c r="P4804" s="12" t="s">
        <v>5824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136b</v>
      </c>
      <c r="G4805" s="8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-2</v>
      </c>
      <c r="K4805" s="6">
        <f t="shared" si="5"/>
        <v>272</v>
      </c>
      <c r="N4805" s="7" t="s">
        <v>5553</v>
      </c>
      <c r="O4805" s="7">
        <v>274.0</v>
      </c>
      <c r="P4805" s="12" t="s">
        <v>5825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137a</v>
      </c>
      <c r="G4806" s="8" t="str">
        <f t="shared" si="7"/>
        <v>བརྒྱ་ སོ་བདུན་</v>
      </c>
      <c r="H4806" s="5" t="str">
        <f t="shared" si="4"/>
        <v/>
      </c>
      <c r="I4806" t="str">
        <f t="shared" si="1"/>
        <v>X</v>
      </c>
      <c r="J4806" s="6">
        <f t="shared" si="6"/>
        <v>-2</v>
      </c>
      <c r="K4806" s="6">
        <f t="shared" si="5"/>
        <v>273</v>
      </c>
      <c r="N4806" s="7" t="s">
        <v>5553</v>
      </c>
      <c r="O4806" s="7">
        <v>275.0</v>
      </c>
      <c r="P4806" s="12" t="s">
        <v>5826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137b</v>
      </c>
      <c r="G4807" s="8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-2</v>
      </c>
      <c r="K4807" s="6">
        <f t="shared" si="5"/>
        <v>274</v>
      </c>
      <c r="N4807" s="7" t="s">
        <v>5553</v>
      </c>
      <c r="O4807" s="7">
        <v>276.0</v>
      </c>
      <c r="P4807" s="12" t="s">
        <v>5827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138a</v>
      </c>
      <c r="G4808" s="8" t="str">
        <f t="shared" si="7"/>
        <v>བརྒྱ་ སོ་བརྒྱད་</v>
      </c>
      <c r="H4808" s="5" t="str">
        <f t="shared" si="4"/>
        <v/>
      </c>
      <c r="I4808" t="str">
        <f t="shared" si="1"/>
        <v>X</v>
      </c>
      <c r="J4808" s="6">
        <f t="shared" si="6"/>
        <v>-2</v>
      </c>
      <c r="K4808" s="6">
        <f t="shared" si="5"/>
        <v>275</v>
      </c>
      <c r="N4808" s="7" t="s">
        <v>5553</v>
      </c>
      <c r="O4808" s="7">
        <v>277.0</v>
      </c>
      <c r="P4808" s="12" t="s">
        <v>5828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138b</v>
      </c>
      <c r="G4809" s="8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-2</v>
      </c>
      <c r="K4809" s="6">
        <f t="shared" si="5"/>
        <v>276</v>
      </c>
      <c r="N4809" s="7" t="s">
        <v>5553</v>
      </c>
      <c r="O4809" s="7">
        <v>278.0</v>
      </c>
      <c r="P4809" s="12" t="s">
        <v>5829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139a</v>
      </c>
      <c r="G4810" s="8" t="str">
        <f t="shared" si="7"/>
        <v>བརྒྱ་ སོ་དགུ་</v>
      </c>
      <c r="H4810" s="5" t="str">
        <f t="shared" si="4"/>
        <v/>
      </c>
      <c r="I4810" t="str">
        <f t="shared" si="1"/>
        <v>X</v>
      </c>
      <c r="J4810" s="6">
        <f t="shared" si="6"/>
        <v>-2</v>
      </c>
      <c r="K4810" s="6">
        <f t="shared" si="5"/>
        <v>277</v>
      </c>
      <c r="N4810" s="7" t="s">
        <v>5553</v>
      </c>
      <c r="O4810" s="7">
        <v>279.0</v>
      </c>
      <c r="P4810" s="12" t="s">
        <v>5830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139b</v>
      </c>
      <c r="G4811" s="8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-2</v>
      </c>
      <c r="K4811" s="6">
        <f t="shared" si="5"/>
        <v>278</v>
      </c>
      <c r="N4811" s="7" t="s">
        <v>5553</v>
      </c>
      <c r="O4811" s="7">
        <v>280.0</v>
      </c>
      <c r="P4811" s="12" t="s">
        <v>5831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140a</v>
      </c>
      <c r="G4812" s="8" t="str">
        <f t="shared" si="7"/>
        <v>བརྒྱ་ བཞི་བཅུ་</v>
      </c>
      <c r="H4812" s="5" t="str">
        <f t="shared" si="4"/>
        <v/>
      </c>
      <c r="I4812" t="str">
        <f t="shared" si="1"/>
        <v>X</v>
      </c>
      <c r="J4812" s="6">
        <f t="shared" si="6"/>
        <v>-2</v>
      </c>
      <c r="K4812" s="6">
        <f t="shared" si="5"/>
        <v>279</v>
      </c>
      <c r="N4812" s="7" t="s">
        <v>5553</v>
      </c>
      <c r="O4812" s="7">
        <v>281.0</v>
      </c>
      <c r="P4812" s="12" t="s">
        <v>5832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140b</v>
      </c>
      <c r="G4813" s="8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-2</v>
      </c>
      <c r="K4813" s="6">
        <f t="shared" si="5"/>
        <v>280</v>
      </c>
      <c r="N4813" s="7" t="s">
        <v>5553</v>
      </c>
      <c r="O4813" s="7">
        <v>282.0</v>
      </c>
      <c r="P4813" s="12" t="s">
        <v>5833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141a</v>
      </c>
      <c r="G4814" s="8" t="str">
        <f t="shared" si="7"/>
        <v>བརྒྱ་ ཞེ་གཅིག་</v>
      </c>
      <c r="H4814" s="5" t="str">
        <f t="shared" si="4"/>
        <v/>
      </c>
      <c r="I4814" t="str">
        <f t="shared" si="1"/>
        <v>X</v>
      </c>
      <c r="J4814" s="6">
        <f t="shared" si="6"/>
        <v>-2</v>
      </c>
      <c r="K4814" s="6">
        <f t="shared" si="5"/>
        <v>281</v>
      </c>
      <c r="N4814" s="7" t="s">
        <v>5553</v>
      </c>
      <c r="O4814" s="7">
        <v>283.0</v>
      </c>
      <c r="P4814" s="12" t="s">
        <v>5834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141b</v>
      </c>
      <c r="G4815" s="8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-2</v>
      </c>
      <c r="K4815" s="6">
        <f t="shared" si="5"/>
        <v>282</v>
      </c>
      <c r="N4815" s="7" t="s">
        <v>5553</v>
      </c>
      <c r="O4815" s="7">
        <v>284.0</v>
      </c>
      <c r="P4815" s="12" t="s">
        <v>5835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142a</v>
      </c>
      <c r="G4816" s="8" t="str">
        <f t="shared" si="7"/>
        <v>བརྒྱ་ ཞེ་གཉིས་</v>
      </c>
      <c r="H4816" s="5" t="str">
        <f t="shared" si="4"/>
        <v/>
      </c>
      <c r="I4816" t="str">
        <f t="shared" si="1"/>
        <v>X</v>
      </c>
      <c r="J4816" s="6">
        <f t="shared" si="6"/>
        <v>-2</v>
      </c>
      <c r="K4816" s="6">
        <f t="shared" si="5"/>
        <v>283</v>
      </c>
      <c r="N4816" s="7" t="s">
        <v>5553</v>
      </c>
      <c r="O4816" s="7">
        <v>285.0</v>
      </c>
      <c r="P4816" s="12" t="s">
        <v>5836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142b</v>
      </c>
      <c r="G4817" s="8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-2</v>
      </c>
      <c r="K4817" s="6">
        <f t="shared" si="5"/>
        <v>284</v>
      </c>
      <c r="N4817" s="7" t="s">
        <v>5553</v>
      </c>
      <c r="O4817" s="7">
        <v>286.0</v>
      </c>
      <c r="P4817" s="12" t="s">
        <v>5837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143a</v>
      </c>
      <c r="G4818" s="8" t="str">
        <f t="shared" si="7"/>
        <v>བརྒྱ་ ཞེ་གསུམ་</v>
      </c>
      <c r="H4818" s="5" t="str">
        <f t="shared" si="4"/>
        <v/>
      </c>
      <c r="I4818" t="str">
        <f t="shared" si="1"/>
        <v>X</v>
      </c>
      <c r="J4818" s="6">
        <f t="shared" si="6"/>
        <v>-2</v>
      </c>
      <c r="K4818" s="6">
        <f t="shared" si="5"/>
        <v>285</v>
      </c>
      <c r="N4818" s="7" t="s">
        <v>5553</v>
      </c>
      <c r="O4818" s="7">
        <v>287.0</v>
      </c>
      <c r="P4818" s="12" t="s">
        <v>5838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143b</v>
      </c>
      <c r="G4819" s="8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-2</v>
      </c>
      <c r="K4819" s="6">
        <f t="shared" si="5"/>
        <v>286</v>
      </c>
      <c r="N4819" s="7" t="s">
        <v>5553</v>
      </c>
      <c r="O4819" s="7">
        <v>288.0</v>
      </c>
      <c r="P4819" s="12" t="s">
        <v>5839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144a</v>
      </c>
      <c r="G4820" s="8" t="str">
        <f t="shared" si="7"/>
        <v>བརྒྱ་ ཞེ་བཞི་</v>
      </c>
      <c r="H4820" s="5" t="str">
        <f t="shared" si="4"/>
        <v/>
      </c>
      <c r="I4820" t="str">
        <f t="shared" si="1"/>
        <v>X</v>
      </c>
      <c r="J4820" s="6">
        <f t="shared" si="6"/>
        <v>-2</v>
      </c>
      <c r="K4820" s="6">
        <f t="shared" si="5"/>
        <v>287</v>
      </c>
      <c r="N4820" s="7" t="s">
        <v>5553</v>
      </c>
      <c r="O4820" s="7">
        <v>289.0</v>
      </c>
      <c r="P4820" s="12" t="s">
        <v>5840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144b</v>
      </c>
      <c r="G4821" s="8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-2</v>
      </c>
      <c r="K4821" s="6">
        <f t="shared" si="5"/>
        <v>288</v>
      </c>
      <c r="N4821" s="7" t="s">
        <v>5553</v>
      </c>
      <c r="O4821" s="7">
        <v>290.0</v>
      </c>
      <c r="P4821" s="12" t="s">
        <v>5841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145a</v>
      </c>
      <c r="G4822" s="8" t="str">
        <f t="shared" si="7"/>
        <v>བརྒྱ་ ཞེ་ལྔ་</v>
      </c>
      <c r="H4822" s="5" t="str">
        <f t="shared" si="4"/>
        <v/>
      </c>
      <c r="I4822" t="str">
        <f t="shared" si="1"/>
        <v>X</v>
      </c>
      <c r="J4822" s="6">
        <f t="shared" si="6"/>
        <v>-2</v>
      </c>
      <c r="K4822" s="6">
        <f t="shared" si="5"/>
        <v>289</v>
      </c>
      <c r="N4822" s="7" t="s">
        <v>5553</v>
      </c>
      <c r="O4822" s="7">
        <v>291.0</v>
      </c>
      <c r="P4822" s="12" t="s">
        <v>5842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145b</v>
      </c>
      <c r="G4823" s="8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-2</v>
      </c>
      <c r="K4823" s="6">
        <f t="shared" si="5"/>
        <v>290</v>
      </c>
      <c r="N4823" s="7" t="s">
        <v>5553</v>
      </c>
      <c r="O4823" s="7">
        <v>292.0</v>
      </c>
      <c r="P4823" s="12" t="s">
        <v>5843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146a</v>
      </c>
      <c r="G4824" s="8" t="str">
        <f t="shared" si="7"/>
        <v>བརྒྱ་ ཞེ་དྲུག་</v>
      </c>
      <c r="H4824" s="5" t="str">
        <f t="shared" si="4"/>
        <v/>
      </c>
      <c r="I4824" t="str">
        <f t="shared" si="1"/>
        <v>X</v>
      </c>
      <c r="J4824" s="6">
        <f t="shared" si="6"/>
        <v>-2</v>
      </c>
      <c r="K4824" s="6">
        <f t="shared" si="5"/>
        <v>291</v>
      </c>
      <c r="N4824" s="7" t="s">
        <v>5553</v>
      </c>
      <c r="O4824" s="7">
        <v>293.0</v>
      </c>
      <c r="P4824" s="12" t="s">
        <v>5844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146b</v>
      </c>
      <c r="G4825" s="8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-2</v>
      </c>
      <c r="K4825" s="6">
        <f t="shared" si="5"/>
        <v>292</v>
      </c>
      <c r="N4825" s="7" t="s">
        <v>5553</v>
      </c>
      <c r="O4825" s="7">
        <v>294.0</v>
      </c>
      <c r="P4825" s="12" t="s">
        <v>5845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147a</v>
      </c>
      <c r="G4826" s="8" t="str">
        <f t="shared" si="7"/>
        <v>བརྒྱ་ ཞེ་བདུན་</v>
      </c>
      <c r="H4826" s="5" t="str">
        <f t="shared" si="4"/>
        <v/>
      </c>
      <c r="I4826" t="str">
        <f t="shared" si="1"/>
        <v>X</v>
      </c>
      <c r="J4826" s="6">
        <f t="shared" si="6"/>
        <v>-2</v>
      </c>
      <c r="K4826" s="6">
        <f t="shared" si="5"/>
        <v>293</v>
      </c>
      <c r="N4826" s="7" t="s">
        <v>5553</v>
      </c>
      <c r="O4826" s="7">
        <v>295.0</v>
      </c>
      <c r="P4826" s="12" t="s">
        <v>5846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147b</v>
      </c>
      <c r="G4827" s="8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-2</v>
      </c>
      <c r="K4827" s="6">
        <f t="shared" si="5"/>
        <v>294</v>
      </c>
      <c r="N4827" s="7" t="s">
        <v>5553</v>
      </c>
      <c r="O4827" s="7">
        <v>296.0</v>
      </c>
      <c r="P4827" s="12" t="s">
        <v>5847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148a</v>
      </c>
      <c r="G4828" s="8" t="str">
        <f t="shared" si="7"/>
        <v>བརྒྱ་ ཞེ་བརྒྱད་</v>
      </c>
      <c r="H4828" s="5" t="str">
        <f t="shared" si="4"/>
        <v/>
      </c>
      <c r="I4828" t="str">
        <f t="shared" si="1"/>
        <v>X</v>
      </c>
      <c r="J4828" s="6">
        <f t="shared" si="6"/>
        <v>-2</v>
      </c>
      <c r="K4828" s="6">
        <f t="shared" si="5"/>
        <v>295</v>
      </c>
      <c r="N4828" s="7" t="s">
        <v>5553</v>
      </c>
      <c r="O4828" s="7">
        <v>297.0</v>
      </c>
      <c r="P4828" s="12" t="s">
        <v>5848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148b</v>
      </c>
      <c r="G4829" s="8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-2</v>
      </c>
      <c r="K4829" s="6">
        <f t="shared" si="5"/>
        <v>296</v>
      </c>
      <c r="N4829" s="7" t="s">
        <v>5553</v>
      </c>
      <c r="O4829" s="7">
        <v>298.0</v>
      </c>
      <c r="P4829" s="12" t="s">
        <v>5849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149a</v>
      </c>
      <c r="G4830" s="8" t="str">
        <f t="shared" si="7"/>
        <v>བརྒྱ་ ཞེ་དགུ་</v>
      </c>
      <c r="H4830" s="5" t="str">
        <f t="shared" si="4"/>
        <v/>
      </c>
      <c r="I4830" t="str">
        <f t="shared" si="1"/>
        <v>X</v>
      </c>
      <c r="J4830" s="6">
        <f t="shared" si="6"/>
        <v>-2</v>
      </c>
      <c r="K4830" s="6">
        <f t="shared" si="5"/>
        <v>297</v>
      </c>
      <c r="N4830" s="7" t="s">
        <v>5553</v>
      </c>
      <c r="O4830" s="7">
        <v>299.0</v>
      </c>
      <c r="P4830" s="12" t="s">
        <v>5850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149b</v>
      </c>
      <c r="G4831" s="8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-2</v>
      </c>
      <c r="K4831" s="6">
        <f t="shared" si="5"/>
        <v>298</v>
      </c>
      <c r="N4831" s="7" t="s">
        <v>5553</v>
      </c>
      <c r="O4831" s="7">
        <v>300.0</v>
      </c>
      <c r="P4831" s="12" t="s">
        <v>5851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150a</v>
      </c>
      <c r="G4832" s="8" t="str">
        <f t="shared" si="7"/>
        <v>བརྒྱ་ ལྔ་བཅུ་</v>
      </c>
      <c r="H4832" s="5" t="str">
        <f t="shared" si="4"/>
        <v/>
      </c>
      <c r="I4832" t="str">
        <f t="shared" si="1"/>
        <v>X</v>
      </c>
      <c r="J4832" s="6">
        <f t="shared" si="6"/>
        <v>-2</v>
      </c>
      <c r="K4832" s="6">
        <f t="shared" si="5"/>
        <v>299</v>
      </c>
      <c r="N4832" s="7" t="s">
        <v>5553</v>
      </c>
      <c r="O4832" s="7">
        <v>301.0</v>
      </c>
      <c r="P4832" s="12" t="s">
        <v>5852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150b</v>
      </c>
      <c r="G4833" s="8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-2</v>
      </c>
      <c r="K4833" s="6">
        <f t="shared" si="5"/>
        <v>300</v>
      </c>
      <c r="N4833" s="7" t="s">
        <v>5553</v>
      </c>
      <c r="O4833" s="7">
        <v>302.0</v>
      </c>
      <c r="P4833" s="12" t="s">
        <v>5853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151a</v>
      </c>
      <c r="G4834" s="8" t="str">
        <f t="shared" si="7"/>
        <v>བརྒྱ་ ང་གཅིག་</v>
      </c>
      <c r="H4834" s="5" t="str">
        <f t="shared" si="4"/>
        <v/>
      </c>
      <c r="I4834" t="str">
        <f t="shared" si="1"/>
        <v>X</v>
      </c>
      <c r="J4834" s="6">
        <f t="shared" si="6"/>
        <v>-2</v>
      </c>
      <c r="K4834" s="6">
        <f t="shared" si="5"/>
        <v>301</v>
      </c>
      <c r="N4834" s="7" t="s">
        <v>5553</v>
      </c>
      <c r="O4834" s="7">
        <v>303.0</v>
      </c>
      <c r="P4834" s="12" t="s">
        <v>5854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151b</v>
      </c>
      <c r="G4835" s="8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-2</v>
      </c>
      <c r="K4835" s="6">
        <f t="shared" si="5"/>
        <v>302</v>
      </c>
      <c r="N4835" s="7" t="s">
        <v>5553</v>
      </c>
      <c r="O4835" s="7">
        <v>304.0</v>
      </c>
      <c r="P4835" s="12" t="s">
        <v>5855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152a</v>
      </c>
      <c r="G4836" s="8" t="str">
        <f t="shared" si="7"/>
        <v>བརྒྱ་ ང་གཉིས་</v>
      </c>
      <c r="H4836" s="5" t="str">
        <f t="shared" si="4"/>
        <v/>
      </c>
      <c r="I4836" t="str">
        <f t="shared" si="1"/>
        <v>X</v>
      </c>
      <c r="J4836" s="6">
        <f t="shared" si="6"/>
        <v>-2</v>
      </c>
      <c r="K4836" s="6">
        <f t="shared" si="5"/>
        <v>303</v>
      </c>
      <c r="N4836" s="7" t="s">
        <v>5553</v>
      </c>
      <c r="O4836" s="7">
        <v>305.0</v>
      </c>
      <c r="P4836" s="12" t="s">
        <v>5856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152b</v>
      </c>
      <c r="G4837" s="8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-2</v>
      </c>
      <c r="K4837" s="6">
        <f t="shared" si="5"/>
        <v>304</v>
      </c>
      <c r="N4837" s="7" t="s">
        <v>5553</v>
      </c>
      <c r="O4837" s="7">
        <v>306.0</v>
      </c>
      <c r="P4837" s="12" t="s">
        <v>5857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153a</v>
      </c>
      <c r="G4838" s="8" t="str">
        <f t="shared" si="7"/>
        <v>བརྒྱ་ ང་གསུམ་</v>
      </c>
      <c r="H4838" s="5" t="str">
        <f t="shared" si="4"/>
        <v/>
      </c>
      <c r="I4838" t="str">
        <f t="shared" si="1"/>
        <v>X</v>
      </c>
      <c r="J4838" s="6">
        <f t="shared" si="6"/>
        <v>-2</v>
      </c>
      <c r="K4838" s="6">
        <f t="shared" si="5"/>
        <v>305</v>
      </c>
      <c r="N4838" s="7" t="s">
        <v>5553</v>
      </c>
      <c r="O4838" s="7">
        <v>307.0</v>
      </c>
      <c r="P4838" s="12" t="s">
        <v>5858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153b</v>
      </c>
      <c r="G4839" s="8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-2</v>
      </c>
      <c r="K4839" s="6">
        <f t="shared" si="5"/>
        <v>306</v>
      </c>
      <c r="N4839" s="7" t="s">
        <v>5553</v>
      </c>
      <c r="O4839" s="7">
        <v>308.0</v>
      </c>
      <c r="P4839" s="12" t="s">
        <v>5859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154a</v>
      </c>
      <c r="G4840" s="8" t="str">
        <f t="shared" si="7"/>
        <v>བརྒྱ་ ང་བཞི་</v>
      </c>
      <c r="H4840" s="5" t="str">
        <f t="shared" si="4"/>
        <v/>
      </c>
      <c r="I4840" t="str">
        <f t="shared" si="1"/>
        <v>X</v>
      </c>
      <c r="J4840" s="6">
        <f t="shared" si="6"/>
        <v>-2</v>
      </c>
      <c r="K4840" s="6">
        <f t="shared" si="5"/>
        <v>307</v>
      </c>
      <c r="N4840" s="7" t="s">
        <v>5553</v>
      </c>
      <c r="O4840" s="7">
        <v>309.0</v>
      </c>
      <c r="P4840" s="12" t="s">
        <v>5860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154b</v>
      </c>
      <c r="G4841" s="8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-2</v>
      </c>
      <c r="K4841" s="6">
        <f t="shared" si="5"/>
        <v>308</v>
      </c>
      <c r="N4841" s="7" t="s">
        <v>5553</v>
      </c>
      <c r="O4841" s="7">
        <v>310.0</v>
      </c>
      <c r="P4841" s="12" t="s">
        <v>5861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155a</v>
      </c>
      <c r="G4842" s="8" t="str">
        <f t="shared" si="7"/>
        <v>བརྒྱ་ ང་ལྔ་</v>
      </c>
      <c r="H4842" s="5" t="str">
        <f t="shared" si="4"/>
        <v/>
      </c>
      <c r="I4842" t="str">
        <f t="shared" si="1"/>
        <v>X</v>
      </c>
      <c r="J4842" s="6">
        <f t="shared" si="6"/>
        <v>-2</v>
      </c>
      <c r="K4842" s="6">
        <f t="shared" si="5"/>
        <v>309</v>
      </c>
      <c r="N4842" s="7" t="s">
        <v>5553</v>
      </c>
      <c r="O4842" s="7">
        <v>311.0</v>
      </c>
      <c r="P4842" s="12" t="s">
        <v>5862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155b</v>
      </c>
      <c r="G4843" s="8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-2</v>
      </c>
      <c r="K4843" s="6">
        <f t="shared" si="5"/>
        <v>310</v>
      </c>
      <c r="N4843" s="7" t="s">
        <v>5553</v>
      </c>
      <c r="O4843" s="7">
        <v>312.0</v>
      </c>
      <c r="P4843" s="12" t="s">
        <v>5863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156a</v>
      </c>
      <c r="G4844" s="8" t="str">
        <f t="shared" si="7"/>
        <v>བརྒྱ་ ང་དྲུག་</v>
      </c>
      <c r="H4844" s="5" t="str">
        <f t="shared" si="4"/>
        <v/>
      </c>
      <c r="I4844" t="str">
        <f t="shared" si="1"/>
        <v>X</v>
      </c>
      <c r="J4844" s="6">
        <f t="shared" si="6"/>
        <v>-2</v>
      </c>
      <c r="K4844" s="6">
        <f t="shared" si="5"/>
        <v>311</v>
      </c>
      <c r="N4844" s="7" t="s">
        <v>5553</v>
      </c>
      <c r="O4844" s="7">
        <v>313.0</v>
      </c>
      <c r="P4844" s="12" t="s">
        <v>5864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156b</v>
      </c>
      <c r="G4845" s="8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-2</v>
      </c>
      <c r="K4845" s="6">
        <f t="shared" si="5"/>
        <v>312</v>
      </c>
      <c r="N4845" s="7" t="s">
        <v>5553</v>
      </c>
      <c r="O4845" s="7">
        <v>314.0</v>
      </c>
      <c r="P4845" s="12" t="s">
        <v>5865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157a</v>
      </c>
      <c r="G4846" s="8" t="str">
        <f t="shared" si="7"/>
        <v>བརྒྱ་ ང་བདུན་</v>
      </c>
      <c r="H4846" s="5" t="str">
        <f t="shared" si="4"/>
        <v/>
      </c>
      <c r="I4846" t="str">
        <f t="shared" si="1"/>
        <v>X</v>
      </c>
      <c r="J4846" s="6">
        <f t="shared" si="6"/>
        <v>-2</v>
      </c>
      <c r="K4846" s="6">
        <f t="shared" si="5"/>
        <v>313</v>
      </c>
      <c r="N4846" s="7" t="s">
        <v>5553</v>
      </c>
      <c r="O4846" s="7">
        <v>315.0</v>
      </c>
      <c r="P4846" s="12" t="s">
        <v>5866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157b</v>
      </c>
      <c r="G4847" s="8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-2</v>
      </c>
      <c r="K4847" s="6">
        <f t="shared" si="5"/>
        <v>314</v>
      </c>
      <c r="N4847" s="7" t="s">
        <v>5553</v>
      </c>
      <c r="O4847" s="7">
        <v>316.0</v>
      </c>
      <c r="P4847" s="12" t="s">
        <v>5867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158a</v>
      </c>
      <c r="G4848" s="8" t="str">
        <f t="shared" si="7"/>
        <v>བརྒྱ་ ང་བརྒྱད་</v>
      </c>
      <c r="H4848" s="5" t="str">
        <f t="shared" si="4"/>
        <v/>
      </c>
      <c r="I4848" t="str">
        <f t="shared" si="1"/>
        <v>X</v>
      </c>
      <c r="J4848" s="6">
        <f t="shared" si="6"/>
        <v>-2</v>
      </c>
      <c r="K4848" s="6">
        <f t="shared" si="5"/>
        <v>315</v>
      </c>
      <c r="N4848" s="7" t="s">
        <v>5553</v>
      </c>
      <c r="O4848" s="7">
        <v>317.0</v>
      </c>
      <c r="P4848" s="12" t="s">
        <v>5868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158b</v>
      </c>
      <c r="G4849" s="8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-2</v>
      </c>
      <c r="K4849" s="6">
        <f t="shared" si="5"/>
        <v>316</v>
      </c>
      <c r="N4849" s="7" t="s">
        <v>5553</v>
      </c>
      <c r="O4849" s="7">
        <v>318.0</v>
      </c>
      <c r="P4849" s="12" t="s">
        <v>5869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159a</v>
      </c>
      <c r="G4850" s="8" t="str">
        <f t="shared" si="7"/>
        <v>བརྒྱ་ ང་དགུ་</v>
      </c>
      <c r="H4850" s="5" t="str">
        <f t="shared" si="4"/>
        <v/>
      </c>
      <c r="I4850" t="str">
        <f t="shared" si="1"/>
        <v>X</v>
      </c>
      <c r="J4850" s="6">
        <f t="shared" si="6"/>
        <v>-2</v>
      </c>
      <c r="K4850" s="6">
        <f t="shared" si="5"/>
        <v>317</v>
      </c>
      <c r="N4850" s="7" t="s">
        <v>5553</v>
      </c>
      <c r="O4850" s="7">
        <v>319.0</v>
      </c>
      <c r="P4850" s="12" t="s">
        <v>5870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159b</v>
      </c>
      <c r="G4851" s="8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-2</v>
      </c>
      <c r="K4851" s="6">
        <f t="shared" si="5"/>
        <v>318</v>
      </c>
      <c r="N4851" s="7" t="s">
        <v>5553</v>
      </c>
      <c r="O4851" s="7">
        <v>320.0</v>
      </c>
      <c r="P4851" s="12" t="s">
        <v>5871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160a</v>
      </c>
      <c r="G4852" s="8" t="str">
        <f t="shared" si="7"/>
        <v>བརྒྱ་ དྲུག་བཅུ་</v>
      </c>
      <c r="H4852" s="5" t="str">
        <f t="shared" si="4"/>
        <v/>
      </c>
      <c r="I4852" t="str">
        <f t="shared" si="1"/>
        <v>X</v>
      </c>
      <c r="J4852" s="6">
        <f t="shared" si="6"/>
        <v>-2</v>
      </c>
      <c r="K4852" s="6">
        <f t="shared" si="5"/>
        <v>319</v>
      </c>
      <c r="N4852" s="7" t="s">
        <v>5553</v>
      </c>
      <c r="O4852" s="7">
        <v>321.0</v>
      </c>
      <c r="P4852" s="12" t="s">
        <v>5872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160b</v>
      </c>
      <c r="G4853" s="8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-2</v>
      </c>
      <c r="K4853" s="6">
        <f t="shared" si="5"/>
        <v>320</v>
      </c>
      <c r="N4853" s="7" t="s">
        <v>5553</v>
      </c>
      <c r="O4853" s="7">
        <v>322.0</v>
      </c>
      <c r="P4853" s="12" t="s">
        <v>5873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161a</v>
      </c>
      <c r="G4854" s="8" t="str">
        <f t="shared" si="7"/>
        <v>བརྒྱ་ རེ་གཅིག་</v>
      </c>
      <c r="H4854" s="5" t="str">
        <f t="shared" si="4"/>
        <v/>
      </c>
      <c r="I4854" t="str">
        <f t="shared" si="1"/>
        <v>X</v>
      </c>
      <c r="J4854" s="6">
        <f t="shared" si="6"/>
        <v>-2</v>
      </c>
      <c r="K4854" s="6">
        <f t="shared" si="5"/>
        <v>321</v>
      </c>
      <c r="N4854" s="7" t="s">
        <v>5553</v>
      </c>
      <c r="O4854" s="7">
        <v>323.0</v>
      </c>
      <c r="P4854" s="12" t="s">
        <v>5874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161b</v>
      </c>
      <c r="G4855" s="8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-2</v>
      </c>
      <c r="K4855" s="6">
        <f t="shared" si="5"/>
        <v>322</v>
      </c>
      <c r="N4855" s="7" t="s">
        <v>5553</v>
      </c>
      <c r="O4855" s="7">
        <v>324.0</v>
      </c>
      <c r="P4855" s="12" t="s">
        <v>5875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162a</v>
      </c>
      <c r="G4856" s="8" t="str">
        <f t="shared" si="7"/>
        <v>བརྒྱ་ རེ་གཉིས་</v>
      </c>
      <c r="H4856" s="5" t="str">
        <f t="shared" si="4"/>
        <v/>
      </c>
      <c r="I4856" t="str">
        <f t="shared" si="1"/>
        <v>X</v>
      </c>
      <c r="J4856" s="6">
        <f t="shared" si="6"/>
        <v>-2</v>
      </c>
      <c r="K4856" s="6">
        <f t="shared" si="5"/>
        <v>323</v>
      </c>
      <c r="N4856" s="7" t="s">
        <v>5553</v>
      </c>
      <c r="O4856" s="7">
        <v>325.0</v>
      </c>
      <c r="P4856" s="12" t="s">
        <v>5876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162b</v>
      </c>
      <c r="G4857" s="8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-2</v>
      </c>
      <c r="K4857" s="6">
        <f t="shared" si="5"/>
        <v>324</v>
      </c>
      <c r="N4857" s="7" t="s">
        <v>5553</v>
      </c>
      <c r="O4857" s="7">
        <v>326.0</v>
      </c>
      <c r="P4857" s="12" t="s">
        <v>5877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163a</v>
      </c>
      <c r="G4858" s="8" t="str">
        <f t="shared" si="7"/>
        <v>བརྒྱ་ རེ་གསུམ་</v>
      </c>
      <c r="H4858" s="5" t="str">
        <f t="shared" si="4"/>
        <v/>
      </c>
      <c r="I4858" t="str">
        <f t="shared" si="1"/>
        <v>X</v>
      </c>
      <c r="J4858" s="6">
        <f t="shared" si="6"/>
        <v>-2</v>
      </c>
      <c r="K4858" s="6">
        <f t="shared" si="5"/>
        <v>325</v>
      </c>
      <c r="N4858" s="7" t="s">
        <v>5553</v>
      </c>
      <c r="O4858" s="7">
        <v>327.0</v>
      </c>
      <c r="P4858" s="12" t="s">
        <v>5878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163b</v>
      </c>
      <c r="G4859" s="8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-2</v>
      </c>
      <c r="K4859" s="6">
        <f t="shared" si="5"/>
        <v>326</v>
      </c>
      <c r="N4859" s="7" t="s">
        <v>5553</v>
      </c>
      <c r="O4859" s="7">
        <v>328.0</v>
      </c>
      <c r="P4859" s="12" t="s">
        <v>5879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164a</v>
      </c>
      <c r="G4860" s="8" t="str">
        <f t="shared" si="7"/>
        <v>བརྒྱ་ རེ་བཞི་</v>
      </c>
      <c r="H4860" s="5" t="str">
        <f t="shared" si="4"/>
        <v/>
      </c>
      <c r="I4860" t="str">
        <f t="shared" si="1"/>
        <v>X</v>
      </c>
      <c r="J4860" s="6">
        <f t="shared" si="6"/>
        <v>-2</v>
      </c>
      <c r="K4860" s="6">
        <f t="shared" si="5"/>
        <v>327</v>
      </c>
      <c r="N4860" s="7" t="s">
        <v>5553</v>
      </c>
      <c r="O4860" s="7">
        <v>329.0</v>
      </c>
      <c r="P4860" s="12" t="s">
        <v>5880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164b</v>
      </c>
      <c r="G4861" s="8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-2</v>
      </c>
      <c r="K4861" s="6">
        <f t="shared" si="5"/>
        <v>328</v>
      </c>
      <c r="N4861" s="7" t="s">
        <v>5553</v>
      </c>
      <c r="O4861" s="7">
        <v>330.0</v>
      </c>
      <c r="P4861" s="12" t="s">
        <v>5881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165a</v>
      </c>
      <c r="G4862" s="8" t="str">
        <f t="shared" si="7"/>
        <v>བརྒྱ་ རེ་ལྔ་</v>
      </c>
      <c r="H4862" s="5" t="str">
        <f t="shared" si="4"/>
        <v/>
      </c>
      <c r="I4862" t="str">
        <f t="shared" si="1"/>
        <v>X</v>
      </c>
      <c r="J4862" s="6">
        <f t="shared" si="6"/>
        <v>-2</v>
      </c>
      <c r="K4862" s="6">
        <f t="shared" si="5"/>
        <v>329</v>
      </c>
      <c r="N4862" s="7" t="s">
        <v>5553</v>
      </c>
      <c r="O4862" s="7">
        <v>331.0</v>
      </c>
      <c r="P4862" s="12" t="s">
        <v>5882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165b</v>
      </c>
      <c r="G4863" s="8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-2</v>
      </c>
      <c r="K4863" s="6">
        <f t="shared" si="5"/>
        <v>330</v>
      </c>
      <c r="N4863" s="7" t="s">
        <v>5553</v>
      </c>
      <c r="O4863" s="7">
        <v>332.0</v>
      </c>
      <c r="P4863" s="12" t="s">
        <v>5883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166a</v>
      </c>
      <c r="G4864" s="8" t="str">
        <f t="shared" si="7"/>
        <v>བརྒྱ་ རེ་དྲུག་</v>
      </c>
      <c r="H4864" s="5" t="str">
        <f t="shared" si="4"/>
        <v/>
      </c>
      <c r="I4864" t="str">
        <f t="shared" si="1"/>
        <v>X</v>
      </c>
      <c r="J4864" s="6">
        <f t="shared" si="6"/>
        <v>-2</v>
      </c>
      <c r="K4864" s="6">
        <f t="shared" si="5"/>
        <v>331</v>
      </c>
      <c r="N4864" s="7" t="s">
        <v>5553</v>
      </c>
      <c r="O4864" s="7">
        <v>333.0</v>
      </c>
      <c r="P4864" s="12" t="s">
        <v>5884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166b</v>
      </c>
      <c r="G4865" s="8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-2</v>
      </c>
      <c r="K4865" s="6">
        <f t="shared" si="5"/>
        <v>332</v>
      </c>
      <c r="N4865" s="7" t="s">
        <v>5553</v>
      </c>
      <c r="O4865" s="7">
        <v>334.0</v>
      </c>
      <c r="P4865" s="12" t="s">
        <v>5885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167a</v>
      </c>
      <c r="G4866" s="8" t="str">
        <f t="shared" si="7"/>
        <v>བརྒྱ་ རེ་བདུན་</v>
      </c>
      <c r="H4866" s="5" t="str">
        <f t="shared" si="4"/>
        <v/>
      </c>
      <c r="I4866" t="str">
        <f t="shared" si="1"/>
        <v>X</v>
      </c>
      <c r="J4866" s="6">
        <f t="shared" si="6"/>
        <v>-2</v>
      </c>
      <c r="K4866" s="6">
        <f t="shared" si="5"/>
        <v>333</v>
      </c>
      <c r="N4866" s="7" t="s">
        <v>5553</v>
      </c>
      <c r="O4866" s="7">
        <v>335.0</v>
      </c>
      <c r="P4866" s="12" t="s">
        <v>5886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167b</v>
      </c>
      <c r="G4867" s="8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-2</v>
      </c>
      <c r="K4867" s="6">
        <f t="shared" si="5"/>
        <v>334</v>
      </c>
      <c r="N4867" s="7" t="s">
        <v>5553</v>
      </c>
      <c r="O4867" s="7">
        <v>336.0</v>
      </c>
      <c r="P4867" s="12" t="s">
        <v>5887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168a</v>
      </c>
      <c r="G4868" s="8" t="str">
        <f t="shared" si="7"/>
        <v>བརྒྱ་ རེ་བརྒྱད་</v>
      </c>
      <c r="H4868" s="5" t="str">
        <f t="shared" si="4"/>
        <v/>
      </c>
      <c r="I4868" t="str">
        <f t="shared" si="1"/>
        <v>X</v>
      </c>
      <c r="J4868" s="6">
        <f t="shared" si="6"/>
        <v>-2</v>
      </c>
      <c r="K4868" s="6">
        <f t="shared" si="5"/>
        <v>335</v>
      </c>
      <c r="N4868" s="7" t="s">
        <v>5553</v>
      </c>
      <c r="O4868" s="7">
        <v>337.0</v>
      </c>
      <c r="P4868" s="12" t="s">
        <v>5888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168b</v>
      </c>
      <c r="G4869" s="8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-2</v>
      </c>
      <c r="K4869" s="6">
        <f t="shared" si="5"/>
        <v>336</v>
      </c>
      <c r="N4869" s="7" t="s">
        <v>5553</v>
      </c>
      <c r="O4869" s="7">
        <v>338.0</v>
      </c>
      <c r="P4869" s="12" t="s">
        <v>5889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169a</v>
      </c>
      <c r="G4870" s="8" t="str">
        <f t="shared" si="7"/>
        <v>བརྒྱ་ རེ་དགུ་</v>
      </c>
      <c r="H4870" s="5" t="str">
        <f t="shared" si="4"/>
        <v/>
      </c>
      <c r="I4870" t="str">
        <f t="shared" si="1"/>
        <v>X</v>
      </c>
      <c r="J4870" s="6">
        <f t="shared" si="6"/>
        <v>-2</v>
      </c>
      <c r="K4870" s="6">
        <f t="shared" si="5"/>
        <v>337</v>
      </c>
      <c r="N4870" s="7" t="s">
        <v>5553</v>
      </c>
      <c r="O4870" s="7">
        <v>339.0</v>
      </c>
      <c r="P4870" s="12" t="s">
        <v>5890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169b</v>
      </c>
      <c r="G4871" s="8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-2</v>
      </c>
      <c r="K4871" s="6">
        <f t="shared" si="5"/>
        <v>338</v>
      </c>
      <c r="N4871" s="7" t="s">
        <v>5553</v>
      </c>
      <c r="O4871" s="7">
        <v>340.0</v>
      </c>
      <c r="P4871" s="12" t="s">
        <v>5891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170a</v>
      </c>
      <c r="G4872" s="8" t="str">
        <f t="shared" si="7"/>
        <v>བརྒྱ་ བདུན་བཅུ་</v>
      </c>
      <c r="H4872" s="5" t="str">
        <f t="shared" si="4"/>
        <v/>
      </c>
      <c r="I4872" t="str">
        <f t="shared" si="1"/>
        <v>X</v>
      </c>
      <c r="J4872" s="6">
        <f t="shared" si="6"/>
        <v>-2</v>
      </c>
      <c r="K4872" s="6">
        <f t="shared" si="5"/>
        <v>339</v>
      </c>
      <c r="N4872" s="7" t="s">
        <v>5553</v>
      </c>
      <c r="O4872" s="7">
        <v>341.0</v>
      </c>
      <c r="P4872" s="12" t="s">
        <v>5892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170b</v>
      </c>
      <c r="G4873" s="8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-2</v>
      </c>
      <c r="K4873" s="6">
        <f t="shared" si="5"/>
        <v>340</v>
      </c>
      <c r="N4873" s="7" t="s">
        <v>5553</v>
      </c>
      <c r="O4873" s="7">
        <v>342.0</v>
      </c>
      <c r="P4873" s="12" t="s">
        <v>5893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171a</v>
      </c>
      <c r="G4874" s="8" t="str">
        <f t="shared" si="7"/>
        <v>བརྒྱ་ དོན་གཅིག་</v>
      </c>
      <c r="H4874" s="5" t="str">
        <f t="shared" si="4"/>
        <v/>
      </c>
      <c r="I4874" t="str">
        <f t="shared" si="1"/>
        <v>X</v>
      </c>
      <c r="J4874" s="6">
        <f t="shared" si="6"/>
        <v>-2</v>
      </c>
      <c r="K4874" s="6">
        <f t="shared" si="5"/>
        <v>341</v>
      </c>
      <c r="N4874" s="7" t="s">
        <v>5553</v>
      </c>
      <c r="O4874" s="7">
        <v>343.0</v>
      </c>
      <c r="P4874" s="12" t="s">
        <v>5894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171b</v>
      </c>
      <c r="G4875" s="8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-2</v>
      </c>
      <c r="K4875" s="6">
        <f t="shared" si="5"/>
        <v>342</v>
      </c>
      <c r="N4875" s="7" t="s">
        <v>5553</v>
      </c>
      <c r="O4875" s="7">
        <v>344.0</v>
      </c>
      <c r="P4875" s="12" t="s">
        <v>5895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172a</v>
      </c>
      <c r="G4876" s="8" t="str">
        <f t="shared" si="7"/>
        <v>བརྒྱ་ དོན་གཉིས་</v>
      </c>
      <c r="H4876" s="5" t="str">
        <f t="shared" si="4"/>
        <v/>
      </c>
      <c r="I4876" t="str">
        <f t="shared" si="1"/>
        <v>X</v>
      </c>
      <c r="J4876" s="6">
        <f t="shared" si="6"/>
        <v>-2</v>
      </c>
      <c r="K4876" s="6">
        <f t="shared" si="5"/>
        <v>343</v>
      </c>
      <c r="N4876" s="7" t="s">
        <v>5553</v>
      </c>
      <c r="O4876" s="7">
        <v>345.0</v>
      </c>
      <c r="P4876" s="12" t="s">
        <v>5896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172b</v>
      </c>
      <c r="G4877" s="8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-2</v>
      </c>
      <c r="K4877" s="6">
        <f t="shared" si="5"/>
        <v>344</v>
      </c>
      <c r="N4877" s="7" t="s">
        <v>5553</v>
      </c>
      <c r="O4877" s="7">
        <v>346.0</v>
      </c>
      <c r="P4877" s="12" t="s">
        <v>5897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173a</v>
      </c>
      <c r="G4878" s="8" t="str">
        <f t="shared" si="7"/>
        <v>བརྒྱ་ དོན་གསུམ་</v>
      </c>
      <c r="H4878" s="5" t="str">
        <f t="shared" si="4"/>
        <v/>
      </c>
      <c r="I4878" t="str">
        <f t="shared" si="1"/>
        <v>X</v>
      </c>
      <c r="J4878" s="6">
        <f t="shared" si="6"/>
        <v>-2</v>
      </c>
      <c r="K4878" s="6">
        <f t="shared" si="5"/>
        <v>345</v>
      </c>
      <c r="N4878" s="7" t="s">
        <v>5553</v>
      </c>
      <c r="O4878" s="7">
        <v>347.0</v>
      </c>
      <c r="P4878" s="12" t="s">
        <v>5898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173b</v>
      </c>
      <c r="G4879" s="8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-2</v>
      </c>
      <c r="K4879" s="6">
        <f t="shared" si="5"/>
        <v>346</v>
      </c>
      <c r="N4879" s="7" t="s">
        <v>5553</v>
      </c>
      <c r="O4879" s="7">
        <v>348.0</v>
      </c>
      <c r="P4879" s="12" t="s">
        <v>5899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174a</v>
      </c>
      <c r="G4880" s="8" t="str">
        <f t="shared" si="7"/>
        <v>བརྒྱ་ དོན་བཞི་</v>
      </c>
      <c r="H4880" s="5" t="str">
        <f t="shared" si="4"/>
        <v/>
      </c>
      <c r="I4880" t="str">
        <f t="shared" si="1"/>
        <v>X</v>
      </c>
      <c r="J4880" s="6">
        <f t="shared" si="6"/>
        <v>-2</v>
      </c>
      <c r="K4880" s="6">
        <f t="shared" si="5"/>
        <v>347</v>
      </c>
      <c r="N4880" s="7" t="s">
        <v>5553</v>
      </c>
      <c r="O4880" s="7">
        <v>349.0</v>
      </c>
      <c r="P4880" s="12" t="s">
        <v>5900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174b</v>
      </c>
      <c r="G4881" s="8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-2</v>
      </c>
      <c r="K4881" s="6">
        <f t="shared" si="5"/>
        <v>348</v>
      </c>
      <c r="N4881" s="7" t="s">
        <v>5553</v>
      </c>
      <c r="O4881" s="7">
        <v>350.0</v>
      </c>
      <c r="P4881" s="12" t="s">
        <v>5901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175a</v>
      </c>
      <c r="G4882" s="8" t="str">
        <f t="shared" si="7"/>
        <v>བརྒྱ་ དོན་ལྔ་</v>
      </c>
      <c r="H4882" s="5" t="str">
        <f t="shared" si="4"/>
        <v/>
      </c>
      <c r="I4882" t="str">
        <f t="shared" si="1"/>
        <v>X</v>
      </c>
      <c r="J4882" s="6">
        <f t="shared" si="6"/>
        <v>-2</v>
      </c>
      <c r="K4882" s="6">
        <f t="shared" si="5"/>
        <v>349</v>
      </c>
      <c r="N4882" s="7" t="s">
        <v>5553</v>
      </c>
      <c r="O4882" s="7">
        <v>351.0</v>
      </c>
      <c r="P4882" s="12" t="s">
        <v>5902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175b</v>
      </c>
      <c r="G4883" s="8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-2</v>
      </c>
      <c r="K4883" s="6">
        <f t="shared" si="5"/>
        <v>350</v>
      </c>
      <c r="N4883" s="7" t="s">
        <v>5553</v>
      </c>
      <c r="O4883" s="7">
        <v>352.0</v>
      </c>
      <c r="P4883" s="12" t="s">
        <v>5903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176a</v>
      </c>
      <c r="G4884" s="8" t="str">
        <f t="shared" si="7"/>
        <v>བརྒྱ་ དོན་དྲུག་</v>
      </c>
      <c r="H4884" s="5" t="str">
        <f t="shared" si="4"/>
        <v/>
      </c>
      <c r="I4884" t="str">
        <f t="shared" si="1"/>
        <v>X</v>
      </c>
      <c r="J4884" s="6">
        <f t="shared" si="6"/>
        <v>-2</v>
      </c>
      <c r="K4884" s="6">
        <f t="shared" si="5"/>
        <v>351</v>
      </c>
      <c r="N4884" s="7" t="s">
        <v>5553</v>
      </c>
      <c r="O4884" s="7">
        <v>353.0</v>
      </c>
      <c r="P4884" s="12" t="s">
        <v>5904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176b</v>
      </c>
      <c r="G4885" s="8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-2</v>
      </c>
      <c r="K4885" s="6">
        <f t="shared" si="5"/>
        <v>352</v>
      </c>
      <c r="N4885" s="7" t="s">
        <v>5553</v>
      </c>
      <c r="O4885" s="7">
        <v>354.0</v>
      </c>
      <c r="P4885" s="12" t="s">
        <v>5905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177a</v>
      </c>
      <c r="G4886" s="8" t="str">
        <f t="shared" si="7"/>
        <v>བརྒྱ་ དོན་བདུན་</v>
      </c>
      <c r="H4886" s="5" t="str">
        <f t="shared" si="4"/>
        <v/>
      </c>
      <c r="I4886" t="str">
        <f t="shared" si="1"/>
        <v>X</v>
      </c>
      <c r="J4886" s="6">
        <f t="shared" si="6"/>
        <v>-2</v>
      </c>
      <c r="K4886" s="6">
        <f t="shared" si="5"/>
        <v>353</v>
      </c>
      <c r="N4886" s="7" t="s">
        <v>5553</v>
      </c>
      <c r="O4886" s="7">
        <v>355.0</v>
      </c>
      <c r="P4886" s="12" t="s">
        <v>5906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177b</v>
      </c>
      <c r="G4887" s="8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-2</v>
      </c>
      <c r="K4887" s="6">
        <f t="shared" si="5"/>
        <v>354</v>
      </c>
      <c r="N4887" s="7" t="s">
        <v>5553</v>
      </c>
      <c r="O4887" s="7">
        <v>356.0</v>
      </c>
      <c r="P4887" s="12" t="s">
        <v>5907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178a</v>
      </c>
      <c r="G4888" s="8" t="str">
        <f t="shared" si="7"/>
        <v>བརྒྱ་ དོན་བརྒྱད་</v>
      </c>
      <c r="H4888" s="5" t="str">
        <f t="shared" si="4"/>
        <v/>
      </c>
      <c r="I4888" t="str">
        <f t="shared" si="1"/>
        <v>X</v>
      </c>
      <c r="J4888" s="6">
        <f t="shared" si="6"/>
        <v>-2</v>
      </c>
      <c r="K4888" s="6">
        <f t="shared" si="5"/>
        <v>355</v>
      </c>
      <c r="N4888" s="7" t="s">
        <v>5553</v>
      </c>
      <c r="O4888" s="7">
        <v>357.0</v>
      </c>
      <c r="P4888" s="12" t="s">
        <v>5908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178b</v>
      </c>
      <c r="G4889" s="8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-2</v>
      </c>
      <c r="K4889" s="6">
        <f t="shared" si="5"/>
        <v>356</v>
      </c>
      <c r="N4889" s="7" t="s">
        <v>5553</v>
      </c>
      <c r="O4889" s="7">
        <v>358.0</v>
      </c>
      <c r="P4889" s="12" t="s">
        <v>5909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179a</v>
      </c>
      <c r="G4890" s="8" t="str">
        <f t="shared" si="7"/>
        <v>བརྒྱ་ དོན་དགུ་</v>
      </c>
      <c r="H4890" s="5" t="str">
        <f t="shared" si="4"/>
        <v/>
      </c>
      <c r="I4890" t="str">
        <f t="shared" si="1"/>
        <v>X</v>
      </c>
      <c r="J4890" s="6">
        <f t="shared" si="6"/>
        <v>-2</v>
      </c>
      <c r="K4890" s="6">
        <f t="shared" si="5"/>
        <v>357</v>
      </c>
      <c r="N4890" s="7" t="s">
        <v>5553</v>
      </c>
      <c r="O4890" s="7">
        <v>359.0</v>
      </c>
      <c r="P4890" s="12" t="s">
        <v>5910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179b</v>
      </c>
      <c r="G4891" s="8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-2</v>
      </c>
      <c r="K4891" s="6">
        <f t="shared" si="5"/>
        <v>358</v>
      </c>
      <c r="N4891" s="7" t="s">
        <v>5553</v>
      </c>
      <c r="O4891" s="7">
        <v>360.0</v>
      </c>
      <c r="P4891" s="12" t="s">
        <v>5911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180a</v>
      </c>
      <c r="G4892" s="8" t="str">
        <f t="shared" si="7"/>
        <v>བརྒྱ་ བརྒྱད་བཅུ་</v>
      </c>
      <c r="H4892" s="5" t="str">
        <f t="shared" si="4"/>
        <v/>
      </c>
      <c r="I4892" t="str">
        <f t="shared" si="1"/>
        <v>X</v>
      </c>
      <c r="J4892" s="6">
        <f t="shared" si="6"/>
        <v>-2</v>
      </c>
      <c r="K4892" s="6">
        <f t="shared" si="5"/>
        <v>359</v>
      </c>
      <c r="N4892" s="7" t="s">
        <v>5553</v>
      </c>
      <c r="O4892" s="7">
        <v>361.0</v>
      </c>
      <c r="P4892" s="12" t="s">
        <v>5912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180b</v>
      </c>
      <c r="G4893" s="8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-2</v>
      </c>
      <c r="K4893" s="6">
        <f t="shared" si="5"/>
        <v>360</v>
      </c>
      <c r="N4893" s="7" t="s">
        <v>5553</v>
      </c>
      <c r="O4893" s="7">
        <v>362.0</v>
      </c>
      <c r="P4893" s="12" t="s">
        <v>5913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181a</v>
      </c>
      <c r="G4894" s="8" t="str">
        <f t="shared" si="7"/>
        <v>བརྒྱ་ གྱ་གཅིག་</v>
      </c>
      <c r="H4894" s="5" t="str">
        <f t="shared" si="4"/>
        <v/>
      </c>
      <c r="I4894" t="str">
        <f t="shared" si="1"/>
        <v>X</v>
      </c>
      <c r="J4894" s="6">
        <f t="shared" si="6"/>
        <v>-2</v>
      </c>
      <c r="K4894" s="6">
        <f t="shared" si="5"/>
        <v>361</v>
      </c>
      <c r="N4894" s="7" t="s">
        <v>5553</v>
      </c>
      <c r="O4894" s="7">
        <v>363.0</v>
      </c>
      <c r="P4894" s="12" t="s">
        <v>5914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181b</v>
      </c>
      <c r="G4895" s="8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-2</v>
      </c>
      <c r="K4895" s="6">
        <f t="shared" si="5"/>
        <v>362</v>
      </c>
      <c r="N4895" s="7" t="s">
        <v>5553</v>
      </c>
      <c r="O4895" s="7">
        <v>364.0</v>
      </c>
      <c r="P4895" s="12" t="s">
        <v>5915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182a</v>
      </c>
      <c r="G4896" s="8" t="str">
        <f t="shared" si="7"/>
        <v>བརྒྱ་ གྱ་གཉིས་</v>
      </c>
      <c r="H4896" s="5" t="str">
        <f t="shared" si="4"/>
        <v/>
      </c>
      <c r="I4896" t="str">
        <f t="shared" si="1"/>
        <v>X</v>
      </c>
      <c r="J4896" s="6">
        <f t="shared" si="6"/>
        <v>-2</v>
      </c>
      <c r="K4896" s="6">
        <f t="shared" si="5"/>
        <v>363</v>
      </c>
      <c r="N4896" s="7" t="s">
        <v>5553</v>
      </c>
      <c r="O4896" s="7">
        <v>365.0</v>
      </c>
      <c r="P4896" s="12" t="s">
        <v>5916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182b</v>
      </c>
      <c r="G4897" s="8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-2</v>
      </c>
      <c r="K4897" s="6">
        <f t="shared" si="5"/>
        <v>364</v>
      </c>
      <c r="N4897" s="7" t="s">
        <v>5553</v>
      </c>
      <c r="O4897" s="7">
        <v>366.0</v>
      </c>
      <c r="P4897" s="12" t="s">
        <v>5917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183a</v>
      </c>
      <c r="G4898" s="8" t="str">
        <f t="shared" si="7"/>
        <v>བརྒྱ་ གྱ་གསུམ་</v>
      </c>
      <c r="H4898" s="5" t="str">
        <f t="shared" si="4"/>
        <v/>
      </c>
      <c r="I4898" t="str">
        <f t="shared" si="1"/>
        <v>X</v>
      </c>
      <c r="J4898" s="6">
        <f t="shared" si="6"/>
        <v>-2</v>
      </c>
      <c r="K4898" s="6">
        <f t="shared" si="5"/>
        <v>365</v>
      </c>
      <c r="N4898" s="7" t="s">
        <v>5553</v>
      </c>
      <c r="O4898" s="7">
        <v>367.0</v>
      </c>
      <c r="P4898" s="12" t="s">
        <v>5918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183b</v>
      </c>
      <c r="G4899" s="8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-2</v>
      </c>
      <c r="K4899" s="6">
        <f t="shared" si="5"/>
        <v>366</v>
      </c>
      <c r="N4899" s="7" t="s">
        <v>5553</v>
      </c>
      <c r="O4899" s="7">
        <v>368.0</v>
      </c>
      <c r="P4899" s="12" t="s">
        <v>5919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184a</v>
      </c>
      <c r="G4900" s="8" t="str">
        <f t="shared" si="7"/>
        <v>བརྒྱ་ གྱ་བཞི་</v>
      </c>
      <c r="H4900" s="5" t="str">
        <f t="shared" si="4"/>
        <v/>
      </c>
      <c r="I4900" t="str">
        <f t="shared" si="1"/>
        <v>X</v>
      </c>
      <c r="J4900" s="6">
        <f t="shared" si="6"/>
        <v>-2</v>
      </c>
      <c r="K4900" s="6">
        <f t="shared" si="5"/>
        <v>367</v>
      </c>
      <c r="N4900" s="7" t="s">
        <v>5553</v>
      </c>
      <c r="O4900" s="7">
        <v>369.0</v>
      </c>
      <c r="P4900" s="12" t="s">
        <v>5920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184b</v>
      </c>
      <c r="G4901" s="8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-2</v>
      </c>
      <c r="K4901" s="6">
        <f t="shared" si="5"/>
        <v>368</v>
      </c>
      <c r="N4901" s="7" t="s">
        <v>5553</v>
      </c>
      <c r="O4901" s="7">
        <v>370.0</v>
      </c>
      <c r="P4901" s="12" t="s">
        <v>5921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185a</v>
      </c>
      <c r="G4902" s="8" t="str">
        <f t="shared" si="7"/>
        <v>བརྒྱ་ གྱ་ལྔ་</v>
      </c>
      <c r="H4902" s="5" t="str">
        <f t="shared" si="4"/>
        <v/>
      </c>
      <c r="I4902" t="str">
        <f t="shared" si="1"/>
        <v>X</v>
      </c>
      <c r="J4902" s="6">
        <f t="shared" si="6"/>
        <v>-2</v>
      </c>
      <c r="K4902" s="6">
        <f t="shared" si="5"/>
        <v>369</v>
      </c>
      <c r="N4902" s="7" t="s">
        <v>5553</v>
      </c>
      <c r="O4902" s="7">
        <v>371.0</v>
      </c>
      <c r="P4902" s="12" t="s">
        <v>5922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185b</v>
      </c>
      <c r="G4903" s="8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-2</v>
      </c>
      <c r="K4903" s="6">
        <f t="shared" si="5"/>
        <v>370</v>
      </c>
      <c r="N4903" s="7" t="s">
        <v>5553</v>
      </c>
      <c r="O4903" s="7">
        <v>372.0</v>
      </c>
      <c r="P4903" s="12" t="s">
        <v>5923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186a</v>
      </c>
      <c r="G4904" s="8" t="str">
        <f t="shared" si="7"/>
        <v>བརྒྱ་ གྱ་དྲུག་</v>
      </c>
      <c r="H4904" s="5" t="str">
        <f t="shared" si="4"/>
        <v/>
      </c>
      <c r="I4904" t="str">
        <f t="shared" si="1"/>
        <v>X</v>
      </c>
      <c r="J4904" s="6">
        <f t="shared" si="6"/>
        <v>-2</v>
      </c>
      <c r="K4904" s="6">
        <f t="shared" si="5"/>
        <v>371</v>
      </c>
      <c r="N4904" s="7" t="s">
        <v>5553</v>
      </c>
      <c r="O4904" s="7">
        <v>373.0</v>
      </c>
      <c r="P4904" s="12" t="s">
        <v>5924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186b</v>
      </c>
      <c r="G4905" s="8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-2</v>
      </c>
      <c r="K4905" s="6">
        <f t="shared" si="5"/>
        <v>372</v>
      </c>
      <c r="N4905" s="7" t="s">
        <v>5553</v>
      </c>
      <c r="O4905" s="7">
        <v>374.0</v>
      </c>
      <c r="P4905" s="12" t="s">
        <v>5925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187a</v>
      </c>
      <c r="G4906" s="8" t="str">
        <f t="shared" si="7"/>
        <v>བརྒྱ་ གྱ་བདུན་</v>
      </c>
      <c r="H4906" s="5" t="str">
        <f t="shared" si="4"/>
        <v/>
      </c>
      <c r="I4906" t="str">
        <f t="shared" si="1"/>
        <v>X</v>
      </c>
      <c r="J4906" s="6">
        <f t="shared" si="6"/>
        <v>-2</v>
      </c>
      <c r="K4906" s="6">
        <f t="shared" si="5"/>
        <v>373</v>
      </c>
      <c r="N4906" s="7" t="s">
        <v>5553</v>
      </c>
      <c r="O4906" s="7">
        <v>375.0</v>
      </c>
      <c r="P4906" s="12" t="s">
        <v>5926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187b</v>
      </c>
      <c r="G4907" s="8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-2</v>
      </c>
      <c r="K4907" s="6">
        <f t="shared" si="5"/>
        <v>374</v>
      </c>
      <c r="N4907" s="7" t="s">
        <v>5553</v>
      </c>
      <c r="O4907" s="7">
        <v>376.0</v>
      </c>
      <c r="P4907" s="12" t="s">
        <v>5927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188a</v>
      </c>
      <c r="G4908" s="8" t="str">
        <f t="shared" si="7"/>
        <v>བརྒྱ་ གྱ་བརྒྱད་</v>
      </c>
      <c r="H4908" s="5" t="str">
        <f t="shared" si="4"/>
        <v/>
      </c>
      <c r="I4908" t="str">
        <f t="shared" si="1"/>
        <v>X</v>
      </c>
      <c r="J4908" s="6">
        <f t="shared" si="6"/>
        <v>-2</v>
      </c>
      <c r="K4908" s="6">
        <f t="shared" si="5"/>
        <v>375</v>
      </c>
      <c r="N4908" s="7" t="s">
        <v>5553</v>
      </c>
      <c r="O4908" s="7">
        <v>377.0</v>
      </c>
      <c r="P4908" s="12" t="s">
        <v>5928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188b</v>
      </c>
      <c r="G4909" s="8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-2</v>
      </c>
      <c r="K4909" s="6">
        <f t="shared" si="5"/>
        <v>376</v>
      </c>
      <c r="N4909" s="7" t="s">
        <v>5553</v>
      </c>
      <c r="O4909" s="7">
        <v>378.0</v>
      </c>
      <c r="P4909" s="12" t="s">
        <v>5929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189a</v>
      </c>
      <c r="G4910" s="8" t="str">
        <f t="shared" si="7"/>
        <v>བརྒྱ་ གྱ་དགུ་</v>
      </c>
      <c r="H4910" s="5" t="str">
        <f t="shared" si="4"/>
        <v/>
      </c>
      <c r="I4910" t="str">
        <f t="shared" si="1"/>
        <v>X</v>
      </c>
      <c r="J4910" s="6">
        <f t="shared" si="6"/>
        <v>-2</v>
      </c>
      <c r="K4910" s="6">
        <f t="shared" si="5"/>
        <v>377</v>
      </c>
      <c r="N4910" s="7" t="s">
        <v>5553</v>
      </c>
      <c r="O4910" s="7">
        <v>379.0</v>
      </c>
      <c r="P4910" s="12" t="s">
        <v>5930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189b</v>
      </c>
      <c r="G4911" s="8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-2</v>
      </c>
      <c r="K4911" s="6">
        <f t="shared" si="5"/>
        <v>378</v>
      </c>
      <c r="N4911" s="7" t="s">
        <v>5553</v>
      </c>
      <c r="O4911" s="7">
        <v>380.0</v>
      </c>
      <c r="P4911" s="12" t="s">
        <v>5931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190a</v>
      </c>
      <c r="G4912" s="8" t="str">
        <f t="shared" si="7"/>
        <v>བརྒྱ་ དགུ་བཅུ་</v>
      </c>
      <c r="H4912" s="5" t="str">
        <f t="shared" si="4"/>
        <v/>
      </c>
      <c r="I4912" t="str">
        <f t="shared" si="1"/>
        <v>X</v>
      </c>
      <c r="J4912" s="6">
        <f t="shared" si="6"/>
        <v>-2</v>
      </c>
      <c r="K4912" s="6">
        <f t="shared" si="5"/>
        <v>379</v>
      </c>
      <c r="N4912" s="7" t="s">
        <v>5553</v>
      </c>
      <c r="O4912" s="7">
        <v>381.0</v>
      </c>
      <c r="P4912" s="12" t="s">
        <v>5932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190b</v>
      </c>
      <c r="G4913" s="8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-2</v>
      </c>
      <c r="K4913" s="6">
        <f t="shared" si="5"/>
        <v>380</v>
      </c>
      <c r="N4913" s="7" t="s">
        <v>5553</v>
      </c>
      <c r="O4913" s="7">
        <v>382.0</v>
      </c>
      <c r="P4913" s="12" t="s">
        <v>5933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191a</v>
      </c>
      <c r="G4914" s="8" t="str">
        <f t="shared" si="7"/>
        <v>བརྒྱ་ གོ་གཅིག་</v>
      </c>
      <c r="H4914" s="5" t="str">
        <f t="shared" si="4"/>
        <v/>
      </c>
      <c r="I4914" t="str">
        <f t="shared" si="1"/>
        <v>X</v>
      </c>
      <c r="J4914" s="6">
        <f t="shared" si="6"/>
        <v>-2</v>
      </c>
      <c r="K4914" s="6">
        <f t="shared" si="5"/>
        <v>381</v>
      </c>
      <c r="N4914" s="7" t="s">
        <v>5553</v>
      </c>
      <c r="O4914" s="7">
        <v>383.0</v>
      </c>
      <c r="P4914" s="12" t="s">
        <v>5934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191b</v>
      </c>
      <c r="G4915" s="8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-2</v>
      </c>
      <c r="K4915" s="6">
        <f t="shared" si="5"/>
        <v>382</v>
      </c>
      <c r="N4915" s="7" t="s">
        <v>5553</v>
      </c>
      <c r="O4915" s="7">
        <v>384.0</v>
      </c>
      <c r="P4915" s="12" t="s">
        <v>5935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192a</v>
      </c>
      <c r="G4916" s="8" t="str">
        <f t="shared" si="7"/>
        <v>བརྒྱ་ གོ་གཉིས་</v>
      </c>
      <c r="H4916" s="5" t="str">
        <f t="shared" si="4"/>
        <v/>
      </c>
      <c r="I4916" t="str">
        <f t="shared" si="1"/>
        <v>X</v>
      </c>
      <c r="J4916" s="6">
        <f t="shared" si="6"/>
        <v>-2</v>
      </c>
      <c r="K4916" s="6">
        <f t="shared" si="5"/>
        <v>383</v>
      </c>
      <c r="N4916" s="7" t="s">
        <v>5553</v>
      </c>
      <c r="O4916" s="7">
        <v>385.0</v>
      </c>
      <c r="P4916" s="12" t="s">
        <v>5936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192b</v>
      </c>
      <c r="G4917" s="8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-2</v>
      </c>
      <c r="K4917" s="6">
        <f t="shared" si="5"/>
        <v>384</v>
      </c>
      <c r="N4917" s="7" t="s">
        <v>5553</v>
      </c>
      <c r="O4917" s="7">
        <v>386.0</v>
      </c>
      <c r="P4917" s="12" t="s">
        <v>5937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193a</v>
      </c>
      <c r="G4918" s="8" t="str">
        <f t="shared" si="7"/>
        <v>བརྒྱ་ གོ་གསུམ་</v>
      </c>
      <c r="H4918" s="5" t="str">
        <f t="shared" si="4"/>
        <v/>
      </c>
      <c r="I4918" t="str">
        <f t="shared" si="1"/>
        <v>X</v>
      </c>
      <c r="J4918" s="6">
        <f t="shared" si="6"/>
        <v>-2</v>
      </c>
      <c r="K4918" s="6">
        <f t="shared" si="5"/>
        <v>385</v>
      </c>
      <c r="N4918" s="7" t="s">
        <v>5553</v>
      </c>
      <c r="O4918" s="7">
        <v>387.0</v>
      </c>
      <c r="P4918" s="12" t="s">
        <v>5938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193b</v>
      </c>
      <c r="G4919" s="8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-2</v>
      </c>
      <c r="K4919" s="6">
        <f t="shared" si="5"/>
        <v>386</v>
      </c>
      <c r="N4919" s="7" t="s">
        <v>5553</v>
      </c>
      <c r="O4919" s="7">
        <v>388.0</v>
      </c>
      <c r="P4919" s="12" t="s">
        <v>5939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194a</v>
      </c>
      <c r="G4920" s="8" t="str">
        <f t="shared" si="7"/>
        <v>བརྒྱ་ གོ་བཞི་</v>
      </c>
      <c r="H4920" s="5" t="str">
        <f t="shared" si="4"/>
        <v/>
      </c>
      <c r="I4920" t="str">
        <f t="shared" si="1"/>
        <v>X</v>
      </c>
      <c r="J4920" s="6">
        <f t="shared" si="6"/>
        <v>-2</v>
      </c>
      <c r="K4920" s="6">
        <f t="shared" si="5"/>
        <v>387</v>
      </c>
      <c r="N4920" s="7" t="s">
        <v>5553</v>
      </c>
      <c r="O4920" s="7">
        <v>389.0</v>
      </c>
      <c r="P4920" s="12" t="s">
        <v>5940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194b</v>
      </c>
      <c r="G4921" s="8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-2</v>
      </c>
      <c r="K4921" s="6">
        <f t="shared" si="5"/>
        <v>388</v>
      </c>
      <c r="N4921" s="7" t="s">
        <v>5553</v>
      </c>
      <c r="O4921" s="7">
        <v>390.0</v>
      </c>
      <c r="P4921" s="12" t="s">
        <v>5941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195a</v>
      </c>
      <c r="G4922" s="8" t="str">
        <f t="shared" si="7"/>
        <v>བརྒྱ་ གོ་ལྔ་</v>
      </c>
      <c r="H4922" s="5" t="str">
        <f t="shared" si="4"/>
        <v/>
      </c>
      <c r="I4922" t="str">
        <f t="shared" si="1"/>
        <v>X</v>
      </c>
      <c r="J4922" s="6">
        <f t="shared" si="6"/>
        <v>-2</v>
      </c>
      <c r="K4922" s="6">
        <f t="shared" si="5"/>
        <v>389</v>
      </c>
      <c r="N4922" s="7" t="s">
        <v>5553</v>
      </c>
      <c r="O4922" s="7">
        <v>391.0</v>
      </c>
      <c r="P4922" s="12" t="s">
        <v>5942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195b</v>
      </c>
      <c r="G4923" s="8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-2</v>
      </c>
      <c r="K4923" s="6">
        <f t="shared" si="5"/>
        <v>390</v>
      </c>
      <c r="N4923" s="7" t="s">
        <v>5553</v>
      </c>
      <c r="O4923" s="7">
        <v>392.0</v>
      </c>
      <c r="P4923" s="12" t="s">
        <v>5943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196a</v>
      </c>
      <c r="G4924" s="8" t="str">
        <f t="shared" si="7"/>
        <v>བརྒྱ་ གོ་དྲུག་</v>
      </c>
      <c r="H4924" s="5" t="str">
        <f t="shared" si="4"/>
        <v/>
      </c>
      <c r="I4924" t="str">
        <f t="shared" si="1"/>
        <v>X</v>
      </c>
      <c r="J4924" s="6">
        <f t="shared" si="6"/>
        <v>-2</v>
      </c>
      <c r="K4924" s="6">
        <f t="shared" si="5"/>
        <v>391</v>
      </c>
      <c r="N4924" s="7" t="s">
        <v>5553</v>
      </c>
      <c r="O4924" s="7">
        <v>393.0</v>
      </c>
      <c r="P4924" s="12" t="s">
        <v>5944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196b</v>
      </c>
      <c r="G4925" s="8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-2</v>
      </c>
      <c r="K4925" s="6">
        <f t="shared" si="5"/>
        <v>392</v>
      </c>
      <c r="N4925" s="7" t="s">
        <v>5553</v>
      </c>
      <c r="O4925" s="7">
        <v>394.0</v>
      </c>
      <c r="P4925" s="12" t="s">
        <v>5945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197a</v>
      </c>
      <c r="G4926" s="8" t="str">
        <f t="shared" si="7"/>
        <v>བརྒྱ་ གོ་བདུན་</v>
      </c>
      <c r="H4926" s="5" t="str">
        <f t="shared" si="4"/>
        <v/>
      </c>
      <c r="I4926" t="str">
        <f t="shared" si="1"/>
        <v>X</v>
      </c>
      <c r="J4926" s="6">
        <f t="shared" si="6"/>
        <v>-2</v>
      </c>
      <c r="K4926" s="6">
        <f t="shared" si="5"/>
        <v>393</v>
      </c>
      <c r="N4926" s="7" t="s">
        <v>5553</v>
      </c>
      <c r="O4926" s="7">
        <v>395.0</v>
      </c>
      <c r="P4926" s="12" t="s">
        <v>5946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197b</v>
      </c>
      <c r="G4927" s="8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-2</v>
      </c>
      <c r="K4927" s="6">
        <f t="shared" si="5"/>
        <v>394</v>
      </c>
      <c r="N4927" s="7" t="s">
        <v>5553</v>
      </c>
      <c r="O4927" s="7">
        <v>396.0</v>
      </c>
      <c r="P4927" s="12" t="s">
        <v>5947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198a</v>
      </c>
      <c r="G4928" s="8" t="str">
        <f t="shared" si="7"/>
        <v>བརྒྱ་ གོ་བརྒྱད་</v>
      </c>
      <c r="H4928" s="5" t="str">
        <f t="shared" si="4"/>
        <v/>
      </c>
      <c r="I4928" t="str">
        <f t="shared" si="1"/>
        <v>X</v>
      </c>
      <c r="J4928" s="6">
        <f t="shared" si="6"/>
        <v>-2</v>
      </c>
      <c r="K4928" s="6">
        <f t="shared" si="5"/>
        <v>395</v>
      </c>
      <c r="N4928" s="7" t="s">
        <v>5553</v>
      </c>
      <c r="O4928" s="7">
        <v>397.0</v>
      </c>
      <c r="P4928" s="12" t="s">
        <v>5948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198b</v>
      </c>
      <c r="G4929" s="8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-2</v>
      </c>
      <c r="K4929" s="6">
        <f t="shared" si="5"/>
        <v>396</v>
      </c>
      <c r="N4929" s="7" t="s">
        <v>5553</v>
      </c>
      <c r="O4929" s="7">
        <v>398.0</v>
      </c>
      <c r="P4929" s="12" t="s">
        <v>5949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199a</v>
      </c>
      <c r="G4930" s="8" t="str">
        <f t="shared" si="7"/>
        <v>བརྒྱ་ གོ་དགུ་</v>
      </c>
      <c r="H4930" s="5" t="str">
        <f t="shared" si="4"/>
        <v/>
      </c>
      <c r="I4930" t="str">
        <f t="shared" si="1"/>
        <v>X</v>
      </c>
      <c r="J4930" s="6">
        <f t="shared" si="6"/>
        <v>-2</v>
      </c>
      <c r="K4930" s="6">
        <f t="shared" si="5"/>
        <v>397</v>
      </c>
      <c r="N4930" s="7" t="s">
        <v>5553</v>
      </c>
      <c r="O4930" s="7">
        <v>399.0</v>
      </c>
      <c r="P4930" s="12" t="s">
        <v>5950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199b</v>
      </c>
      <c r="G4931" s="8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-2</v>
      </c>
      <c r="K4931" s="6">
        <f t="shared" si="5"/>
        <v>398</v>
      </c>
      <c r="N4931" s="7" t="s">
        <v>5553</v>
      </c>
      <c r="O4931" s="7">
        <v>400.0</v>
      </c>
      <c r="P4931" s="12" t="s">
        <v>5951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200a</v>
      </c>
      <c r="G4932" s="8" t="str">
        <f t="shared" si="7"/>
        <v>གཉིས་བརྒྱ་</v>
      </c>
      <c r="H4932" s="5" t="str">
        <f t="shared" si="4"/>
        <v/>
      </c>
      <c r="I4932" t="str">
        <f t="shared" si="1"/>
        <v>X</v>
      </c>
      <c r="J4932" s="6">
        <f t="shared" si="6"/>
        <v>-2</v>
      </c>
      <c r="K4932" s="6">
        <f t="shared" si="5"/>
        <v>399</v>
      </c>
      <c r="N4932" s="7" t="s">
        <v>5553</v>
      </c>
      <c r="O4932" s="7">
        <v>401.0</v>
      </c>
      <c r="P4932" s="12" t="s">
        <v>5952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200b</v>
      </c>
      <c r="G4933" s="8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-2</v>
      </c>
      <c r="K4933" s="6">
        <f t="shared" si="5"/>
        <v>400</v>
      </c>
      <c r="N4933" s="7" t="s">
        <v>5553</v>
      </c>
      <c r="O4933" s="7">
        <v>402.0</v>
      </c>
      <c r="P4933" s="12" t="s">
        <v>5953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201a</v>
      </c>
      <c r="G4934" s="8" t="str">
        <f t="shared" si="7"/>
        <v>གཉིས་བརྒྱ་ གཅིག་</v>
      </c>
      <c r="H4934" s="5" t="str">
        <f t="shared" si="4"/>
        <v/>
      </c>
      <c r="I4934" t="str">
        <f t="shared" si="1"/>
        <v>X</v>
      </c>
      <c r="J4934" s="6">
        <f t="shared" si="6"/>
        <v>-2</v>
      </c>
      <c r="K4934" s="6">
        <f t="shared" si="5"/>
        <v>401</v>
      </c>
      <c r="N4934" s="7" t="s">
        <v>5553</v>
      </c>
      <c r="O4934" s="7">
        <v>403.0</v>
      </c>
      <c r="P4934" s="12" t="s">
        <v>5954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201b</v>
      </c>
      <c r="G4935" s="8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-2</v>
      </c>
      <c r="K4935" s="6">
        <f t="shared" si="5"/>
        <v>402</v>
      </c>
      <c r="N4935" s="7" t="s">
        <v>5553</v>
      </c>
      <c r="O4935" s="7">
        <v>404.0</v>
      </c>
      <c r="P4935" s="12" t="s">
        <v>5955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202a</v>
      </c>
      <c r="G4936" s="8" t="str">
        <f t="shared" si="7"/>
        <v>གཉིས་བརྒྱ་ གཉིས་</v>
      </c>
      <c r="H4936" s="5" t="str">
        <f t="shared" si="4"/>
        <v/>
      </c>
      <c r="I4936" t="str">
        <f t="shared" si="1"/>
        <v>X</v>
      </c>
      <c r="J4936" s="6">
        <f t="shared" si="6"/>
        <v>-2</v>
      </c>
      <c r="K4936" s="6">
        <f t="shared" si="5"/>
        <v>403</v>
      </c>
      <c r="N4936" s="7" t="s">
        <v>5553</v>
      </c>
      <c r="O4936" s="7">
        <v>405.0</v>
      </c>
      <c r="P4936" s="12" t="s">
        <v>5956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202b</v>
      </c>
      <c r="G4937" s="8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-2</v>
      </c>
      <c r="K4937" s="6">
        <f t="shared" si="5"/>
        <v>404</v>
      </c>
      <c r="N4937" s="7" t="s">
        <v>5553</v>
      </c>
      <c r="O4937" s="7">
        <v>406.0</v>
      </c>
      <c r="P4937" s="12" t="s">
        <v>5957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203a</v>
      </c>
      <c r="G4938" s="8" t="str">
        <f t="shared" si="7"/>
        <v>གཉིས་བརྒྱ་ གསུམ་</v>
      </c>
      <c r="H4938" s="5" t="str">
        <f t="shared" si="4"/>
        <v/>
      </c>
      <c r="I4938" t="str">
        <f t="shared" si="1"/>
        <v>X</v>
      </c>
      <c r="J4938" s="6">
        <f t="shared" si="6"/>
        <v>-2</v>
      </c>
      <c r="K4938" s="6">
        <f t="shared" si="5"/>
        <v>405</v>
      </c>
      <c r="N4938" s="7" t="s">
        <v>5553</v>
      </c>
      <c r="O4938" s="7">
        <v>407.0</v>
      </c>
      <c r="P4938" s="12" t="s">
        <v>5958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203b</v>
      </c>
      <c r="G4939" s="8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-2</v>
      </c>
      <c r="K4939" s="6">
        <f t="shared" si="5"/>
        <v>406</v>
      </c>
      <c r="N4939" s="7" t="s">
        <v>5553</v>
      </c>
      <c r="O4939" s="7">
        <v>408.0</v>
      </c>
      <c r="P4939" s="12" t="s">
        <v>5959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204a</v>
      </c>
      <c r="G4940" s="8" t="str">
        <f t="shared" si="7"/>
        <v>གཉིས་བརྒྱ་ བཞི་</v>
      </c>
      <c r="H4940" s="5" t="str">
        <f t="shared" si="4"/>
        <v/>
      </c>
      <c r="I4940" t="str">
        <f t="shared" si="1"/>
        <v>X</v>
      </c>
      <c r="J4940" s="6">
        <f t="shared" si="6"/>
        <v>-2</v>
      </c>
      <c r="K4940" s="6">
        <f t="shared" si="5"/>
        <v>407</v>
      </c>
      <c r="N4940" s="7" t="s">
        <v>5553</v>
      </c>
      <c r="O4940" s="7">
        <v>409.0</v>
      </c>
      <c r="P4940" s="12" t="s">
        <v>5960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204b</v>
      </c>
      <c r="G4941" s="8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-2</v>
      </c>
      <c r="K4941" s="6">
        <f t="shared" si="5"/>
        <v>408</v>
      </c>
      <c r="N4941" s="7" t="s">
        <v>5553</v>
      </c>
      <c r="O4941" s="7">
        <v>410.0</v>
      </c>
      <c r="P4941" s="12" t="s">
        <v>5961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205a</v>
      </c>
      <c r="G4942" s="8" t="str">
        <f t="shared" si="7"/>
        <v>གཉིས་བརྒྱ་ ལྔ་</v>
      </c>
      <c r="H4942" s="5" t="str">
        <f t="shared" si="4"/>
        <v/>
      </c>
      <c r="I4942" t="str">
        <f t="shared" si="1"/>
        <v>X</v>
      </c>
      <c r="J4942" s="6">
        <f t="shared" si="6"/>
        <v>-2</v>
      </c>
      <c r="K4942" s="6">
        <f t="shared" si="5"/>
        <v>409</v>
      </c>
      <c r="N4942" s="7" t="s">
        <v>5553</v>
      </c>
      <c r="O4942" s="7">
        <v>411.0</v>
      </c>
      <c r="P4942" s="12" t="s">
        <v>5962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205b</v>
      </c>
      <c r="G4943" s="8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-2</v>
      </c>
      <c r="K4943" s="6">
        <f t="shared" si="5"/>
        <v>410</v>
      </c>
      <c r="N4943" s="7" t="s">
        <v>5553</v>
      </c>
      <c r="O4943" s="7">
        <v>412.0</v>
      </c>
      <c r="P4943" s="12" t="s">
        <v>5963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206a</v>
      </c>
      <c r="G4944" s="8" t="str">
        <f t="shared" si="7"/>
        <v>གཉིས་བརྒྱ་ དྲུག་</v>
      </c>
      <c r="H4944" s="5" t="str">
        <f t="shared" si="4"/>
        <v/>
      </c>
      <c r="I4944" t="str">
        <f t="shared" si="1"/>
        <v>X</v>
      </c>
      <c r="J4944" s="6">
        <f t="shared" si="6"/>
        <v>-2</v>
      </c>
      <c r="K4944" s="6">
        <f t="shared" si="5"/>
        <v>411</v>
      </c>
      <c r="N4944" s="7" t="s">
        <v>5553</v>
      </c>
      <c r="O4944" s="7">
        <v>413.0</v>
      </c>
      <c r="P4944" s="12" t="s">
        <v>5964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206b</v>
      </c>
      <c r="G4945" s="8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-2</v>
      </c>
      <c r="K4945" s="6">
        <f t="shared" si="5"/>
        <v>412</v>
      </c>
      <c r="N4945" s="7" t="s">
        <v>5553</v>
      </c>
      <c r="O4945" s="7">
        <v>414.0</v>
      </c>
      <c r="P4945" s="12" t="s">
        <v>5965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207a</v>
      </c>
      <c r="G4946" s="8" t="str">
        <f t="shared" si="7"/>
        <v>གཉིས་བརྒྱ་ བདུན་</v>
      </c>
      <c r="H4946" s="5" t="str">
        <f t="shared" si="4"/>
        <v/>
      </c>
      <c r="I4946" t="str">
        <f t="shared" si="1"/>
        <v>X</v>
      </c>
      <c r="J4946" s="6">
        <f t="shared" si="6"/>
        <v>-2</v>
      </c>
      <c r="K4946" s="6">
        <f t="shared" si="5"/>
        <v>413</v>
      </c>
      <c r="N4946" s="7" t="s">
        <v>5553</v>
      </c>
      <c r="O4946" s="7">
        <v>415.0</v>
      </c>
      <c r="P4946" s="12" t="s">
        <v>5966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207b</v>
      </c>
      <c r="G4947" s="8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-2</v>
      </c>
      <c r="K4947" s="6">
        <f t="shared" si="5"/>
        <v>414</v>
      </c>
      <c r="N4947" s="7" t="s">
        <v>5553</v>
      </c>
      <c r="O4947" s="7">
        <v>416.0</v>
      </c>
      <c r="P4947" s="12" t="s">
        <v>5967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208a</v>
      </c>
      <c r="G4948" s="8" t="str">
        <f t="shared" si="7"/>
        <v>གཉིས་བརྒྱ་ བརྒྱད་</v>
      </c>
      <c r="H4948" s="5" t="str">
        <f t="shared" si="4"/>
        <v/>
      </c>
      <c r="I4948" t="str">
        <f t="shared" si="1"/>
        <v>X</v>
      </c>
      <c r="J4948" s="6">
        <f t="shared" si="6"/>
        <v>-2</v>
      </c>
      <c r="K4948" s="6">
        <f t="shared" si="5"/>
        <v>415</v>
      </c>
      <c r="N4948" s="7" t="s">
        <v>5553</v>
      </c>
      <c r="O4948" s="7">
        <v>417.0</v>
      </c>
      <c r="P4948" s="12" t="s">
        <v>5968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208b</v>
      </c>
      <c r="G4949" s="8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-2</v>
      </c>
      <c r="K4949" s="6">
        <f t="shared" si="5"/>
        <v>416</v>
      </c>
      <c r="N4949" s="7" t="s">
        <v>5553</v>
      </c>
      <c r="O4949" s="7">
        <v>418.0</v>
      </c>
      <c r="P4949" s="12" t="s">
        <v>5969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209a</v>
      </c>
      <c r="G4950" s="8" t="str">
        <f t="shared" si="7"/>
        <v>གཉིས་བརྒྱ་ དགུ་</v>
      </c>
      <c r="H4950" s="5" t="str">
        <f t="shared" si="4"/>
        <v/>
      </c>
      <c r="I4950" t="str">
        <f t="shared" si="1"/>
        <v>X</v>
      </c>
      <c r="J4950" s="6">
        <f t="shared" si="6"/>
        <v>-2</v>
      </c>
      <c r="K4950" s="6">
        <f t="shared" si="5"/>
        <v>417</v>
      </c>
      <c r="N4950" s="7" t="s">
        <v>5553</v>
      </c>
      <c r="O4950" s="7">
        <v>419.0</v>
      </c>
      <c r="P4950" s="12" t="s">
        <v>5970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209b</v>
      </c>
      <c r="G4951" s="8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-2</v>
      </c>
      <c r="K4951" s="6">
        <f t="shared" si="5"/>
        <v>418</v>
      </c>
      <c r="N4951" s="7" t="s">
        <v>5553</v>
      </c>
      <c r="O4951" s="7">
        <v>420.0</v>
      </c>
      <c r="P4951" s="12" t="s">
        <v>5971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210a</v>
      </c>
      <c r="G4952" s="8" t="str">
        <f t="shared" si="7"/>
        <v>གཉིས་བརྒྱ་ བཅུ་</v>
      </c>
      <c r="H4952" s="5" t="str">
        <f t="shared" si="4"/>
        <v/>
      </c>
      <c r="I4952" t="str">
        <f t="shared" si="1"/>
        <v>X</v>
      </c>
      <c r="J4952" s="6">
        <f t="shared" si="6"/>
        <v>-2</v>
      </c>
      <c r="K4952" s="6">
        <f t="shared" si="5"/>
        <v>419</v>
      </c>
      <c r="N4952" s="7" t="s">
        <v>5553</v>
      </c>
      <c r="O4952" s="7">
        <v>421.0</v>
      </c>
      <c r="P4952" s="12" t="s">
        <v>5972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210b</v>
      </c>
      <c r="G4953" s="8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-2</v>
      </c>
      <c r="K4953" s="6">
        <f t="shared" si="5"/>
        <v>420</v>
      </c>
      <c r="N4953" s="7" t="s">
        <v>5553</v>
      </c>
      <c r="O4953" s="7">
        <v>422.0</v>
      </c>
      <c r="P4953" s="12" t="s">
        <v>5973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211a</v>
      </c>
      <c r="G4954" s="8" t="str">
        <f t="shared" si="7"/>
        <v>གཉིས་བརྒྱ་ བཅུ་གཅིག་</v>
      </c>
      <c r="H4954" s="5" t="str">
        <f t="shared" si="4"/>
        <v/>
      </c>
      <c r="I4954" t="str">
        <f t="shared" si="1"/>
        <v>X</v>
      </c>
      <c r="J4954" s="6">
        <f t="shared" si="6"/>
        <v>-2</v>
      </c>
      <c r="K4954" s="6">
        <f t="shared" si="5"/>
        <v>421</v>
      </c>
      <c r="N4954" s="7" t="s">
        <v>5553</v>
      </c>
      <c r="O4954" s="7">
        <v>423.0</v>
      </c>
      <c r="P4954" s="12" t="s">
        <v>5974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211b</v>
      </c>
      <c r="G4955" s="8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422</v>
      </c>
      <c r="N4955" s="7" t="s">
        <v>5553</v>
      </c>
      <c r="O4955" s="7">
        <v>424.0</v>
      </c>
      <c r="P4955" s="12" t="s">
        <v>5975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212a</v>
      </c>
      <c r="G4956" s="8" t="str">
        <f t="shared" si="7"/>
        <v>གཉིས་བརྒྱ་ བཅུ་གཉིས་</v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423</v>
      </c>
      <c r="N4956" s="7" t="s">
        <v>5553</v>
      </c>
      <c r="O4956" s="7">
        <v>425.0</v>
      </c>
      <c r="P4956" s="12" t="s">
        <v>5976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212b</v>
      </c>
      <c r="G4957" s="8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424</v>
      </c>
      <c r="N4957" s="7" t="s">
        <v>5553</v>
      </c>
      <c r="O4957" s="7">
        <v>426.0</v>
      </c>
      <c r="P4957" s="12" t="s">
        <v>5977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213a</v>
      </c>
      <c r="G4958" s="8" t="str">
        <f t="shared" si="7"/>
        <v>གཉིས་བརྒྱ་ བཅུ་གསུམ་</v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425</v>
      </c>
      <c r="N4958" s="7" t="s">
        <v>5553</v>
      </c>
      <c r="O4958" s="7">
        <v>427.0</v>
      </c>
      <c r="P4958" s="12" t="s">
        <v>5978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213b</v>
      </c>
      <c r="G4959" s="8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426</v>
      </c>
      <c r="N4959" s="7" t="s">
        <v>5553</v>
      </c>
      <c r="O4959" s="7">
        <v>428.0</v>
      </c>
      <c r="P4959" s="12" t="s">
        <v>5979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214a</v>
      </c>
      <c r="G4960" s="8" t="str">
        <f t="shared" si="7"/>
        <v>གཉིས་བརྒྱ་ བཅུ་བཞི་</v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427</v>
      </c>
      <c r="N4960" s="7" t="s">
        <v>5553</v>
      </c>
      <c r="O4960" s="7">
        <v>429.0</v>
      </c>
      <c r="P4960" s="12" t="s">
        <v>5980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214b</v>
      </c>
      <c r="G4961" s="8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428</v>
      </c>
      <c r="N4961" s="7" t="s">
        <v>5553</v>
      </c>
      <c r="O4961" s="7">
        <v>430.0</v>
      </c>
      <c r="P4961" s="12" t="s">
        <v>5981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215a</v>
      </c>
      <c r="G4962" s="8" t="str">
        <f t="shared" si="7"/>
        <v>གཉིས་བརྒྱ་ བཅོ་ལྔ་</v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429</v>
      </c>
      <c r="N4962" s="7" t="s">
        <v>5553</v>
      </c>
      <c r="O4962" s="7">
        <v>431.0</v>
      </c>
      <c r="P4962" s="12" t="s">
        <v>5982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215b</v>
      </c>
      <c r="G4963" s="8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430</v>
      </c>
      <c r="N4963" s="7" t="s">
        <v>5553</v>
      </c>
      <c r="O4963" s="7">
        <v>432.0</v>
      </c>
      <c r="P4963" s="12" t="s">
        <v>5983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216a</v>
      </c>
      <c r="G4964" s="8" t="str">
        <f t="shared" si="7"/>
        <v>གཉིས་བརྒྱ་ བཅུ་དྲུག་</v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431</v>
      </c>
      <c r="N4964" s="7" t="s">
        <v>5553</v>
      </c>
      <c r="O4964" s="7">
        <v>433.0</v>
      </c>
      <c r="P4964" s="12" t="s">
        <v>5984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216b</v>
      </c>
      <c r="G4965" s="8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432</v>
      </c>
      <c r="N4965" s="7" t="s">
        <v>5553</v>
      </c>
      <c r="O4965" s="7">
        <v>434.0</v>
      </c>
      <c r="P4965" s="12" t="s">
        <v>5985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217a</v>
      </c>
      <c r="G4966" s="8" t="str">
        <f t="shared" si="7"/>
        <v>གཉིས་བརྒྱ་ བཅུ་བདུན་</v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433</v>
      </c>
      <c r="N4966" s="7" t="s">
        <v>5553</v>
      </c>
      <c r="O4966" s="7">
        <v>435.0</v>
      </c>
      <c r="P4966" s="12" t="s">
        <v>5986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217b</v>
      </c>
      <c r="G4967" s="8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434</v>
      </c>
      <c r="N4967" s="7" t="s">
        <v>5553</v>
      </c>
      <c r="O4967" s="7">
        <v>436.0</v>
      </c>
      <c r="P4967" s="12" t="s">
        <v>5987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218a</v>
      </c>
      <c r="G4968" s="8" t="str">
        <f t="shared" si="7"/>
        <v>གཉིས་བརྒྱ་ བཅོ་བརྒྱད་</v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435</v>
      </c>
      <c r="N4968" s="7" t="s">
        <v>5553</v>
      </c>
      <c r="O4968" s="7">
        <v>437.0</v>
      </c>
      <c r="P4968" s="12" t="s">
        <v>5988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218b</v>
      </c>
      <c r="G4969" s="8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436</v>
      </c>
      <c r="N4969" s="7" t="s">
        <v>5553</v>
      </c>
      <c r="O4969" s="7">
        <v>438.0</v>
      </c>
      <c r="P4969" s="12" t="s">
        <v>5989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219a</v>
      </c>
      <c r="G4970" s="8" t="str">
        <f t="shared" si="7"/>
        <v>གཉིས་བརྒྱ་ བཅུ་དགུ་</v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437</v>
      </c>
      <c r="N4970" s="7" t="s">
        <v>5553</v>
      </c>
      <c r="O4970" s="7">
        <v>439.0</v>
      </c>
      <c r="P4970" s="12" t="s">
        <v>5990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219b</v>
      </c>
      <c r="G4971" s="8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438</v>
      </c>
      <c r="N4971" s="7" t="s">
        <v>5553</v>
      </c>
      <c r="O4971" s="7">
        <v>440.0</v>
      </c>
      <c r="P4971" s="12" t="s">
        <v>5991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220a</v>
      </c>
      <c r="G4972" s="8" t="str">
        <f t="shared" si="7"/>
        <v>གཉིས་བརྒྱ་ ཉི་ཤུ</v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439</v>
      </c>
      <c r="N4972" s="7" t="s">
        <v>5553</v>
      </c>
      <c r="O4972" s="7">
        <v>441.0</v>
      </c>
      <c r="P4972" s="12" t="s">
        <v>5992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220b</v>
      </c>
      <c r="G4973" s="8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440</v>
      </c>
      <c r="N4973" s="7" t="s">
        <v>5553</v>
      </c>
      <c r="O4973" s="7">
        <v>442.0</v>
      </c>
      <c r="P4973" s="12" t="s">
        <v>5993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221a</v>
      </c>
      <c r="G4974" s="8" t="str">
        <f t="shared" si="7"/>
        <v>གཉིས་བརྒྱ་ ཉེར་གཅིག་</v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441</v>
      </c>
      <c r="N4974" s="7" t="s">
        <v>5553</v>
      </c>
      <c r="O4974" s="7">
        <v>443.0</v>
      </c>
      <c r="P4974" s="12" t="s">
        <v>5994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221b</v>
      </c>
      <c r="G4975" s="8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442</v>
      </c>
      <c r="N4975" s="7" t="s">
        <v>5553</v>
      </c>
      <c r="O4975" s="7">
        <v>444.0</v>
      </c>
      <c r="P4975" s="12" t="s">
        <v>5995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222a</v>
      </c>
      <c r="G4976" s="8" t="str">
        <f t="shared" si="7"/>
        <v>གཉིས་བརྒྱ་ ཉེར་གཉིས་</v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443</v>
      </c>
      <c r="N4976" s="7" t="s">
        <v>5553</v>
      </c>
      <c r="O4976" s="7">
        <v>445.0</v>
      </c>
      <c r="P4976" s="12" t="s">
        <v>5996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222b</v>
      </c>
      <c r="G4977" s="8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444</v>
      </c>
      <c r="N4977" s="7" t="s">
        <v>5553</v>
      </c>
      <c r="O4977" s="7">
        <v>446.0</v>
      </c>
      <c r="P4977" s="12" t="s">
        <v>5997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223a</v>
      </c>
      <c r="G4978" s="8" t="str">
        <f t="shared" si="7"/>
        <v>གཉིས་བརྒྱ་ ཉེར་གསུམ་</v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445</v>
      </c>
      <c r="N4978" s="7" t="s">
        <v>5553</v>
      </c>
      <c r="O4978" s="7">
        <v>447.0</v>
      </c>
      <c r="P4978" s="12" t="s">
        <v>5998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223b</v>
      </c>
      <c r="G4979" s="8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446</v>
      </c>
      <c r="N4979" s="7" t="s">
        <v>5553</v>
      </c>
      <c r="O4979" s="7">
        <v>448.0</v>
      </c>
      <c r="P4979" s="12" t="s">
        <v>5999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224a</v>
      </c>
      <c r="G4980" s="8" t="str">
        <f t="shared" si="7"/>
        <v>གཉིས་བརྒྱ་ ཉེར་བཞི་</v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447</v>
      </c>
      <c r="N4980" s="7" t="s">
        <v>5553</v>
      </c>
      <c r="O4980" s="7">
        <v>449.0</v>
      </c>
      <c r="P4980" s="12" t="s">
        <v>6000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224b</v>
      </c>
      <c r="G4981" s="8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448</v>
      </c>
      <c r="N4981" s="7" t="s">
        <v>5553</v>
      </c>
      <c r="O4981" s="7">
        <v>450.0</v>
      </c>
      <c r="P4981" s="12" t="s">
        <v>6001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225a</v>
      </c>
      <c r="G4982" s="8" t="str">
        <f t="shared" si="7"/>
        <v>གཉིས་བརྒྱ་ ཉེར་ལྔ་</v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449</v>
      </c>
      <c r="N4982" s="7" t="s">
        <v>5553</v>
      </c>
      <c r="O4982" s="7">
        <v>451.0</v>
      </c>
      <c r="P4982" s="12" t="s">
        <v>6002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225b</v>
      </c>
      <c r="G4983" s="8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450</v>
      </c>
      <c r="N4983" s="7" t="s">
        <v>5553</v>
      </c>
      <c r="O4983" s="7">
        <v>452.0</v>
      </c>
      <c r="P4983" s="12" t="s">
        <v>6003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226a</v>
      </c>
      <c r="G4984" s="8" t="str">
        <f t="shared" si="7"/>
        <v>གཉིས་བརྒྱ་ ཉེར་དྲུག་</v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451</v>
      </c>
      <c r="N4984" s="7" t="s">
        <v>5553</v>
      </c>
      <c r="O4984" s="7">
        <v>453.0</v>
      </c>
      <c r="P4984" s="12" t="s">
        <v>6004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226b</v>
      </c>
      <c r="G4985" s="8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452</v>
      </c>
      <c r="N4985" s="7" t="s">
        <v>5553</v>
      </c>
      <c r="O4985" s="7">
        <v>454.0</v>
      </c>
      <c r="P4985" s="12" t="s">
        <v>6005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227a</v>
      </c>
      <c r="G4986" s="8" t="str">
        <f t="shared" si="7"/>
        <v>གཉིས་བརྒྱ་ ཉེར་བདུན་</v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453</v>
      </c>
      <c r="N4986" s="7" t="s">
        <v>5553</v>
      </c>
      <c r="O4986" s="7">
        <v>455.0</v>
      </c>
      <c r="P4986" s="12" t="s">
        <v>6006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227b</v>
      </c>
      <c r="G4987" s="8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454</v>
      </c>
      <c r="N4987" s="7" t="s">
        <v>5553</v>
      </c>
      <c r="O4987" s="7">
        <v>456.0</v>
      </c>
      <c r="P4987" s="12" t="s">
        <v>6007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228a</v>
      </c>
      <c r="G4988" s="8" t="str">
        <f t="shared" si="7"/>
        <v>གཉིས་བརྒྱ་ ཉེར་བརྒྱད་</v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455</v>
      </c>
      <c r="N4988" s="7" t="s">
        <v>5553</v>
      </c>
      <c r="O4988" s="7">
        <v>457.0</v>
      </c>
      <c r="P4988" s="12" t="s">
        <v>6008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228b</v>
      </c>
      <c r="G4989" s="8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456</v>
      </c>
      <c r="N4989" s="7" t="s">
        <v>5553</v>
      </c>
      <c r="O4989" s="7">
        <v>458.0</v>
      </c>
      <c r="P4989" s="12" t="s">
        <v>6009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229a</v>
      </c>
      <c r="G4990" s="8" t="str">
        <f t="shared" si="7"/>
        <v>གཉིས་བརྒྱ་ ཉེར་དགུ་</v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457</v>
      </c>
      <c r="N4990" s="7" t="s">
        <v>5553</v>
      </c>
      <c r="O4990" s="7">
        <v>459.0</v>
      </c>
      <c r="P4990" s="12" t="s">
        <v>6010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229b</v>
      </c>
      <c r="G4991" s="8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458</v>
      </c>
      <c r="N4991" s="7" t="s">
        <v>5553</v>
      </c>
      <c r="O4991" s="7">
        <v>460.0</v>
      </c>
      <c r="P4991" s="12" t="s">
        <v>6011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230a</v>
      </c>
      <c r="G4992" s="8" t="str">
        <f t="shared" si="7"/>
        <v>གཉིས་བརྒྱ་ སུམ་བཅུ་</v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459</v>
      </c>
      <c r="N4992" s="7" t="s">
        <v>5553</v>
      </c>
      <c r="O4992" s="7">
        <v>461.0</v>
      </c>
      <c r="P4992" s="12" t="s">
        <v>6012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230b</v>
      </c>
      <c r="G4993" s="8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460</v>
      </c>
      <c r="N4993" s="7" t="s">
        <v>5553</v>
      </c>
      <c r="O4993" s="7">
        <v>462.0</v>
      </c>
      <c r="P4993" s="12" t="s">
        <v>6013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231a</v>
      </c>
      <c r="G4994" s="8" t="str">
        <f t="shared" si="7"/>
        <v>གཉིས་བརྒྱ་ སོ་གཅིག་</v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461</v>
      </c>
      <c r="N4994" s="7" t="s">
        <v>5553</v>
      </c>
      <c r="O4994" s="7">
        <v>463.0</v>
      </c>
      <c r="P4994" s="12" t="s">
        <v>6014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231b</v>
      </c>
      <c r="G4995" s="8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462</v>
      </c>
      <c r="N4995" s="7" t="s">
        <v>5553</v>
      </c>
      <c r="O4995" s="7">
        <v>464.0</v>
      </c>
      <c r="P4995" s="12" t="s">
        <v>6015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232a</v>
      </c>
      <c r="G4996" s="8" t="str">
        <f t="shared" si="7"/>
        <v>གཉིས་བརྒྱ་ སོ་གཉིས་</v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463</v>
      </c>
      <c r="N4996" s="7" t="s">
        <v>5553</v>
      </c>
      <c r="O4996" s="7">
        <v>465.0</v>
      </c>
      <c r="P4996" s="12" t="s">
        <v>6016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232b</v>
      </c>
      <c r="G4997" s="8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464</v>
      </c>
      <c r="N4997" s="7" t="s">
        <v>5553</v>
      </c>
      <c r="O4997" s="7">
        <v>466.0</v>
      </c>
      <c r="P4997" s="12" t="s">
        <v>6017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233a</v>
      </c>
      <c r="G4998" s="8" t="str">
        <f t="shared" si="7"/>
        <v>གཉིས་བརྒྱ་ སོ་གསུམ་</v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465</v>
      </c>
      <c r="N4998" s="7" t="s">
        <v>5553</v>
      </c>
      <c r="O4998" s="7">
        <v>467.0</v>
      </c>
      <c r="P4998" s="12" t="s">
        <v>6018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233b</v>
      </c>
      <c r="G4999" s="8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466</v>
      </c>
      <c r="N4999" s="7" t="s">
        <v>5553</v>
      </c>
      <c r="O4999" s="7">
        <v>468.0</v>
      </c>
      <c r="P4999" s="12" t="s">
        <v>6019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234a</v>
      </c>
      <c r="G5000" s="8" t="str">
        <f t="shared" si="7"/>
        <v>གཉིས་བརྒྱ་ སོ་བཞི་</v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467</v>
      </c>
      <c r="N5000" s="7" t="s">
        <v>5553</v>
      </c>
      <c r="O5000" s="7">
        <v>469.0</v>
      </c>
      <c r="P5000" s="12" t="s">
        <v>6020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234b</v>
      </c>
      <c r="G5001" s="8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468</v>
      </c>
      <c r="N5001" s="7" t="s">
        <v>5553</v>
      </c>
      <c r="O5001" s="7">
        <v>470.0</v>
      </c>
      <c r="P5001" s="12" t="s">
        <v>6021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235a</v>
      </c>
      <c r="G5002" s="8" t="str">
        <f t="shared" si="7"/>
        <v>གཉིས་བརྒྱ་ སོ་ལྔ་</v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469</v>
      </c>
      <c r="N5002" s="7" t="s">
        <v>5553</v>
      </c>
      <c r="O5002" s="7">
        <v>471.0</v>
      </c>
      <c r="P5002" s="12" t="s">
        <v>6022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235b</v>
      </c>
      <c r="G5003" s="8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470</v>
      </c>
      <c r="N5003" s="7" t="s">
        <v>5553</v>
      </c>
      <c r="O5003" s="7">
        <v>472.0</v>
      </c>
      <c r="P5003" s="12" t="s">
        <v>6023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236a</v>
      </c>
      <c r="G5004" s="8" t="str">
        <f t="shared" si="7"/>
        <v>གཉིས་བརྒྱ་ སོ་དྲུག་</v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471</v>
      </c>
      <c r="N5004" s="7" t="s">
        <v>5553</v>
      </c>
      <c r="O5004" s="7">
        <v>473.0</v>
      </c>
      <c r="P5004" s="12" t="s">
        <v>6024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236b</v>
      </c>
      <c r="G5005" s="8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472</v>
      </c>
      <c r="N5005" s="7" t="s">
        <v>5553</v>
      </c>
      <c r="O5005" s="7">
        <v>474.0</v>
      </c>
      <c r="P5005" s="12" t="s">
        <v>6025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237a</v>
      </c>
      <c r="G5006" s="8" t="str">
        <f t="shared" si="7"/>
        <v>གཉིས་བརྒྱ་ སོ་བདུན་</v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473</v>
      </c>
      <c r="N5006" s="7" t="s">
        <v>5553</v>
      </c>
      <c r="O5006" s="7">
        <v>475.0</v>
      </c>
      <c r="P5006" s="12" t="s">
        <v>6026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237b</v>
      </c>
      <c r="G5007" s="8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474</v>
      </c>
      <c r="N5007" s="7" t="s">
        <v>5553</v>
      </c>
      <c r="O5007" s="7">
        <v>476.0</v>
      </c>
      <c r="P5007" s="12" t="s">
        <v>6027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238a</v>
      </c>
      <c r="G5008" s="8" t="str">
        <f t="shared" si="7"/>
        <v>གཉིས་བརྒྱ་ སོ་བརྒྱད་</v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475</v>
      </c>
      <c r="N5008" s="7" t="s">
        <v>5553</v>
      </c>
      <c r="O5008" s="7">
        <v>477.0</v>
      </c>
      <c r="P5008" s="12" t="s">
        <v>6028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238b</v>
      </c>
      <c r="G5009" s="8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476</v>
      </c>
      <c r="N5009" s="7" t="s">
        <v>5553</v>
      </c>
      <c r="O5009" s="7">
        <v>478.0</v>
      </c>
      <c r="P5009" s="12" t="s">
        <v>6029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239a</v>
      </c>
      <c r="G5010" s="8" t="str">
        <f t="shared" si="7"/>
        <v>གཉིས་བརྒྱ་ སོ་དགུ་</v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477</v>
      </c>
      <c r="N5010" s="7" t="s">
        <v>5553</v>
      </c>
      <c r="O5010" s="7">
        <v>479.0</v>
      </c>
      <c r="P5010" s="12" t="s">
        <v>6030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239b</v>
      </c>
      <c r="G5011" s="8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478</v>
      </c>
      <c r="N5011" s="7" t="s">
        <v>5553</v>
      </c>
      <c r="O5011" s="7">
        <v>480.0</v>
      </c>
      <c r="P5011" s="12" t="s">
        <v>6031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240a</v>
      </c>
      <c r="G5012" s="8" t="str">
        <f t="shared" si="7"/>
        <v>གཉིས་བརྒྱ་ བཞི་བཅུ་</v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479</v>
      </c>
      <c r="N5012" s="7" t="s">
        <v>5553</v>
      </c>
      <c r="O5012" s="7">
        <v>481.0</v>
      </c>
      <c r="P5012" s="12" t="s">
        <v>6032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240b</v>
      </c>
      <c r="G5013" s="8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480</v>
      </c>
      <c r="N5013" s="7" t="s">
        <v>5553</v>
      </c>
      <c r="O5013" s="7">
        <v>482.0</v>
      </c>
      <c r="P5013" s="12" t="s">
        <v>6033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241a</v>
      </c>
      <c r="G5014" s="8" t="str">
        <f t="shared" si="7"/>
        <v>གཉིས་བརྒྱ་ ཞེ་གཅིག་</v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481</v>
      </c>
      <c r="N5014" s="7" t="s">
        <v>5553</v>
      </c>
      <c r="O5014" s="7">
        <v>483.0</v>
      </c>
      <c r="P5014" s="12" t="s">
        <v>6034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241b</v>
      </c>
      <c r="G5015" s="8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482</v>
      </c>
      <c r="N5015" s="7" t="s">
        <v>5553</v>
      </c>
      <c r="O5015" s="7">
        <v>484.0</v>
      </c>
      <c r="P5015" s="12" t="s">
        <v>6035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242a</v>
      </c>
      <c r="G5016" s="8" t="str">
        <f t="shared" si="7"/>
        <v>གཉིས་བརྒྱ་ ཞེ་གཉིས་</v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483</v>
      </c>
      <c r="N5016" s="7" t="s">
        <v>5553</v>
      </c>
      <c r="O5016" s="7">
        <v>485.0</v>
      </c>
      <c r="P5016" s="12" t="s">
        <v>6036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242b</v>
      </c>
      <c r="G5017" s="8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484</v>
      </c>
      <c r="N5017" s="7" t="s">
        <v>5553</v>
      </c>
      <c r="O5017" s="7">
        <v>486.0</v>
      </c>
      <c r="P5017" s="12" t="s">
        <v>6037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243a</v>
      </c>
      <c r="G5018" s="8" t="str">
        <f t="shared" si="7"/>
        <v>གཉིས་བརྒྱ་ ཞེ་གསུམ་</v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485</v>
      </c>
      <c r="N5018" s="7" t="s">
        <v>5553</v>
      </c>
      <c r="O5018" s="7">
        <v>487.0</v>
      </c>
      <c r="P5018" s="12" t="s">
        <v>6038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243b</v>
      </c>
      <c r="G5019" s="8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486</v>
      </c>
      <c r="N5019" s="7" t="s">
        <v>5553</v>
      </c>
      <c r="O5019" s="7">
        <v>488.0</v>
      </c>
      <c r="P5019" s="12" t="s">
        <v>6039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244a</v>
      </c>
      <c r="G5020" s="8" t="str">
        <f t="shared" si="7"/>
        <v>གཉིས་བརྒྱ་ ཞེ་བཞི་</v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487</v>
      </c>
      <c r="N5020" s="7" t="s">
        <v>5553</v>
      </c>
      <c r="O5020" s="7">
        <v>489.0</v>
      </c>
      <c r="P5020" s="12" t="s">
        <v>6040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244b</v>
      </c>
      <c r="G5021" s="8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488</v>
      </c>
      <c r="N5021" s="7" t="s">
        <v>5553</v>
      </c>
      <c r="O5021" s="7">
        <v>490.0</v>
      </c>
      <c r="P5021" s="12" t="s">
        <v>6041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245a</v>
      </c>
      <c r="G5022" s="8" t="str">
        <f t="shared" si="7"/>
        <v>གཉིས་བརྒྱ་ ཞེ་ལྔ་</v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489</v>
      </c>
      <c r="N5022" s="7" t="s">
        <v>5553</v>
      </c>
      <c r="O5022" s="7">
        <v>491.0</v>
      </c>
      <c r="P5022" s="12" t="s">
        <v>6042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245b</v>
      </c>
      <c r="G5023" s="8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490</v>
      </c>
      <c r="N5023" s="7" t="s">
        <v>5553</v>
      </c>
      <c r="O5023" s="7">
        <v>492.0</v>
      </c>
      <c r="P5023" s="12" t="s">
        <v>6043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246a</v>
      </c>
      <c r="G5024" s="8" t="str">
        <f t="shared" si="7"/>
        <v>གཉིས་བརྒྱ་ ཞེ་དྲུག་</v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491</v>
      </c>
      <c r="N5024" s="7" t="s">
        <v>5553</v>
      </c>
      <c r="O5024" s="7">
        <v>493.0</v>
      </c>
      <c r="P5024" s="12" t="s">
        <v>6044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246b</v>
      </c>
      <c r="G5025" s="8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492</v>
      </c>
      <c r="N5025" s="7" t="s">
        <v>5553</v>
      </c>
      <c r="O5025" s="7">
        <v>494.0</v>
      </c>
      <c r="P5025" s="12" t="s">
        <v>6045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247a</v>
      </c>
      <c r="G5026" s="8" t="str">
        <f t="shared" si="7"/>
        <v>གཉིས་བརྒྱ་ ཞེ་བདུན་</v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493</v>
      </c>
      <c r="N5026" s="7" t="s">
        <v>5553</v>
      </c>
      <c r="O5026" s="7">
        <v>495.0</v>
      </c>
      <c r="P5026" s="12" t="s">
        <v>6046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247b</v>
      </c>
      <c r="G5027" s="8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494</v>
      </c>
      <c r="N5027" s="7" t="s">
        <v>5553</v>
      </c>
      <c r="O5027" s="7">
        <v>496.0</v>
      </c>
      <c r="P5027" s="12" t="s">
        <v>6047</v>
      </c>
    </row>
    <row r="5028" ht="225.0" customHeight="1">
      <c r="A5028" s="14" t="s">
        <v>6048</v>
      </c>
      <c r="B5028" s="9"/>
      <c r="C5028" s="10"/>
      <c r="D5028" s="13"/>
      <c r="E5028" s="13"/>
      <c r="F5028" s="4" t="str">
        <f t="shared" si="2"/>
        <v>248a</v>
      </c>
      <c r="G5028" s="8" t="str">
        <f t="shared" si="7"/>
        <v>གཉིས་བརྒྱ་ ཞེ་བརྒྱད་</v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495</v>
      </c>
      <c r="N5028" s="7" t="s">
        <v>5553</v>
      </c>
      <c r="O5028" s="7">
        <v>497.0</v>
      </c>
      <c r="P5028" s="12" t="s">
        <v>6049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248b</v>
      </c>
      <c r="G5029" s="8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496</v>
      </c>
      <c r="N5029" s="7" t="s">
        <v>5553</v>
      </c>
      <c r="O5029" s="7">
        <v>498.0</v>
      </c>
      <c r="P5029" s="12" t="s">
        <v>6050</v>
      </c>
    </row>
    <row r="5030" ht="225.0" customHeight="1">
      <c r="A5030" s="14" t="s">
        <v>6051</v>
      </c>
      <c r="B5030" s="9"/>
      <c r="C5030" s="9"/>
      <c r="D5030" s="11"/>
      <c r="E5030" s="11">
        <v>2.0</v>
      </c>
      <c r="F5030" s="4" t="str">
        <f t="shared" si="2"/>
        <v>248a</v>
      </c>
      <c r="G5030" s="8" t="str">
        <f t="shared" si="7"/>
        <v>གཉིས་བརྒྱ་ ཞེ་བརྒྱད་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495</v>
      </c>
      <c r="N5030" s="7" t="s">
        <v>5553</v>
      </c>
      <c r="O5030" s="7">
        <v>499.0</v>
      </c>
      <c r="P5030" s="12" t="s">
        <v>6052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248b</v>
      </c>
      <c r="G5031" s="8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496</v>
      </c>
      <c r="N5031" s="7" t="s">
        <v>5553</v>
      </c>
      <c r="O5031" s="7">
        <v>500.0</v>
      </c>
      <c r="P5031" s="12" t="s">
        <v>6053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249a</v>
      </c>
      <c r="G5032" s="8" t="str">
        <f t="shared" si="7"/>
        <v>གཉིས་བརྒྱ་ ཞེ་དགུ་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497</v>
      </c>
      <c r="N5032" s="7" t="s">
        <v>5553</v>
      </c>
      <c r="O5032" s="7">
        <v>501.0</v>
      </c>
      <c r="P5032" s="12" t="s">
        <v>6054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249b</v>
      </c>
      <c r="G5033" s="8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498</v>
      </c>
      <c r="N5033" s="7" t="s">
        <v>5553</v>
      </c>
      <c r="O5033" s="7">
        <v>502.0</v>
      </c>
      <c r="P5033" s="12" t="s">
        <v>6055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250a</v>
      </c>
      <c r="G5034" s="8" t="str">
        <f t="shared" si="7"/>
        <v>གཉིས་བརྒྱ་ ལྔ་བཅུ་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499</v>
      </c>
      <c r="N5034" s="7" t="s">
        <v>5553</v>
      </c>
      <c r="O5034" s="7">
        <v>503.0</v>
      </c>
      <c r="P5034" s="12" t="s">
        <v>6056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250b</v>
      </c>
      <c r="G5035" s="8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500</v>
      </c>
      <c r="N5035" s="7" t="s">
        <v>5553</v>
      </c>
      <c r="O5035" s="7">
        <v>504.0</v>
      </c>
      <c r="P5035" s="12" t="s">
        <v>6057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251a</v>
      </c>
      <c r="G5036" s="8" t="str">
        <f t="shared" si="7"/>
        <v>གཉིས་བརྒྱ་ ང་གཅིག་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501</v>
      </c>
      <c r="N5036" s="7" t="s">
        <v>5553</v>
      </c>
      <c r="O5036" s="7">
        <v>505.0</v>
      </c>
      <c r="P5036" s="12" t="s">
        <v>6058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251b</v>
      </c>
      <c r="G5037" s="8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502</v>
      </c>
      <c r="N5037" s="7" t="s">
        <v>5553</v>
      </c>
      <c r="O5037" s="7">
        <v>506.0</v>
      </c>
      <c r="P5037" s="12" t="s">
        <v>6059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252a</v>
      </c>
      <c r="G5038" s="8" t="str">
        <f t="shared" si="7"/>
        <v>གཉིས་བརྒྱ་ ང་གཉིས་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503</v>
      </c>
      <c r="N5038" s="7" t="s">
        <v>5553</v>
      </c>
      <c r="O5038" s="7">
        <v>507.0</v>
      </c>
      <c r="P5038" s="12" t="s">
        <v>6060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252b</v>
      </c>
      <c r="G5039" s="8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504</v>
      </c>
      <c r="N5039" s="7" t="s">
        <v>5553</v>
      </c>
      <c r="O5039" s="7">
        <v>508.0</v>
      </c>
      <c r="P5039" s="12" t="s">
        <v>6061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253a</v>
      </c>
      <c r="G5040" s="8" t="str">
        <f t="shared" si="7"/>
        <v>གཉིས་བརྒྱ་ ང་གསུམ་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505</v>
      </c>
      <c r="N5040" s="7" t="s">
        <v>5553</v>
      </c>
      <c r="O5040" s="7">
        <v>509.0</v>
      </c>
      <c r="P5040" s="12" t="s">
        <v>6062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253b</v>
      </c>
      <c r="G5041" s="8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506</v>
      </c>
      <c r="N5041" s="7" t="s">
        <v>5553</v>
      </c>
      <c r="O5041" s="7">
        <v>510.0</v>
      </c>
      <c r="P5041" s="12" t="s">
        <v>6063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254a</v>
      </c>
      <c r="G5042" s="8" t="str">
        <f t="shared" si="7"/>
        <v>གཉིས་བརྒྱ་ ང་བཞི་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507</v>
      </c>
      <c r="N5042" s="7" t="s">
        <v>5553</v>
      </c>
      <c r="O5042" s="7">
        <v>511.0</v>
      </c>
      <c r="P5042" s="12" t="s">
        <v>6064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254b</v>
      </c>
      <c r="G5043" s="8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508</v>
      </c>
      <c r="N5043" s="7" t="s">
        <v>5553</v>
      </c>
      <c r="O5043" s="7">
        <v>512.0</v>
      </c>
      <c r="P5043" s="12" t="s">
        <v>6065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255a</v>
      </c>
      <c r="G5044" s="8" t="str">
        <f t="shared" si="7"/>
        <v>གཉིས་བརྒྱ་ ང་ལྔ་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509</v>
      </c>
      <c r="N5044" s="7" t="s">
        <v>5553</v>
      </c>
      <c r="O5044" s="7">
        <v>513.0</v>
      </c>
      <c r="P5044" s="12" t="s">
        <v>6066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255b</v>
      </c>
      <c r="G5045" s="8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510</v>
      </c>
      <c r="N5045" s="7" t="s">
        <v>5553</v>
      </c>
      <c r="O5045" s="7">
        <v>514.0</v>
      </c>
      <c r="P5045" s="12" t="s">
        <v>6067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256a</v>
      </c>
      <c r="G5046" s="8" t="str">
        <f t="shared" si="7"/>
        <v>གཉིས་བརྒྱ་ ང་དྲུག་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511</v>
      </c>
      <c r="N5046" s="7" t="s">
        <v>5553</v>
      </c>
      <c r="O5046" s="7">
        <v>515.0</v>
      </c>
      <c r="P5046" s="12" t="s">
        <v>6068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256b</v>
      </c>
      <c r="G5047" s="8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512</v>
      </c>
      <c r="N5047" s="7" t="s">
        <v>5553</v>
      </c>
      <c r="O5047" s="7">
        <v>516.0</v>
      </c>
      <c r="P5047" s="12" t="s">
        <v>6069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257a</v>
      </c>
      <c r="G5048" s="8" t="str">
        <f t="shared" si="7"/>
        <v>གཉིས་བརྒྱ་ ང་བདུན་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513</v>
      </c>
      <c r="N5048" s="7" t="s">
        <v>5553</v>
      </c>
      <c r="O5048" s="7">
        <v>517.0</v>
      </c>
      <c r="P5048" s="12" t="s">
        <v>6070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257b</v>
      </c>
      <c r="G5049" s="8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514</v>
      </c>
      <c r="N5049" s="7" t="s">
        <v>5553</v>
      </c>
      <c r="O5049" s="7">
        <v>518.0</v>
      </c>
      <c r="P5049" s="12" t="s">
        <v>6071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258a</v>
      </c>
      <c r="G5050" s="8" t="str">
        <f t="shared" si="7"/>
        <v>གཉིས་བརྒྱ་ ང་བརྒྱད་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515</v>
      </c>
      <c r="N5050" s="7" t="s">
        <v>5553</v>
      </c>
      <c r="O5050" s="7">
        <v>519.0</v>
      </c>
      <c r="P5050" s="12" t="s">
        <v>6072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258b</v>
      </c>
      <c r="G5051" s="8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516</v>
      </c>
      <c r="N5051" s="7" t="s">
        <v>5553</v>
      </c>
      <c r="O5051" s="7">
        <v>520.0</v>
      </c>
      <c r="P5051" s="12" t="s">
        <v>6073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259a</v>
      </c>
      <c r="G5052" s="8" t="str">
        <f t="shared" si="7"/>
        <v>གཉིས་བརྒྱ་ ང་དགུ་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517</v>
      </c>
      <c r="N5052" s="7" t="s">
        <v>5553</v>
      </c>
      <c r="O5052" s="7">
        <v>521.0</v>
      </c>
      <c r="P5052" s="12" t="s">
        <v>6074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259b</v>
      </c>
      <c r="G5053" s="8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518</v>
      </c>
      <c r="N5053" s="7" t="s">
        <v>5553</v>
      </c>
      <c r="O5053" s="7">
        <v>522.0</v>
      </c>
      <c r="P5053" s="12" t="s">
        <v>6075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260a</v>
      </c>
      <c r="G5054" s="8" t="str">
        <f t="shared" si="7"/>
        <v>གཉིས་བརྒྱ་ དྲུག་བཅུ་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519</v>
      </c>
      <c r="N5054" s="7" t="s">
        <v>5553</v>
      </c>
      <c r="O5054" s="7">
        <v>523.0</v>
      </c>
      <c r="P5054" s="12" t="s">
        <v>6076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260b</v>
      </c>
      <c r="G5055" s="8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520</v>
      </c>
      <c r="N5055" s="7" t="s">
        <v>5553</v>
      </c>
      <c r="O5055" s="7">
        <v>524.0</v>
      </c>
      <c r="P5055" s="12" t="s">
        <v>6077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261a</v>
      </c>
      <c r="G5056" s="8" t="str">
        <f t="shared" si="7"/>
        <v>གཉིས་བརྒྱ་ རེ་གཅིག་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521</v>
      </c>
      <c r="N5056" s="7" t="s">
        <v>5553</v>
      </c>
      <c r="O5056" s="7">
        <v>525.0</v>
      </c>
      <c r="P5056" s="12" t="s">
        <v>6078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261b</v>
      </c>
      <c r="G5057" s="8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522</v>
      </c>
      <c r="N5057" s="7" t="s">
        <v>5553</v>
      </c>
      <c r="O5057" s="7">
        <v>526.0</v>
      </c>
      <c r="P5057" s="12" t="s">
        <v>6079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262a</v>
      </c>
      <c r="G5058" s="8" t="str">
        <f t="shared" si="7"/>
        <v>གཉིས་བརྒྱ་ རེ་གཉིས་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523</v>
      </c>
      <c r="N5058" s="7" t="s">
        <v>5553</v>
      </c>
      <c r="O5058" s="7">
        <v>527.0</v>
      </c>
      <c r="P5058" s="12" t="s">
        <v>6080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262b</v>
      </c>
      <c r="G5059" s="8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524</v>
      </c>
      <c r="N5059" s="7" t="s">
        <v>5553</v>
      </c>
      <c r="O5059" s="7">
        <v>528.0</v>
      </c>
      <c r="P5059" s="12" t="s">
        <v>6081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263a</v>
      </c>
      <c r="G5060" s="8" t="str">
        <f t="shared" si="7"/>
        <v>གཉིས་བརྒྱ་ རེ་གསུམ་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525</v>
      </c>
      <c r="N5060" s="7" t="s">
        <v>5553</v>
      </c>
      <c r="O5060" s="7">
        <v>529.0</v>
      </c>
      <c r="P5060" s="12" t="s">
        <v>6082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263b</v>
      </c>
      <c r="G5061" s="8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526</v>
      </c>
      <c r="N5061" s="7" t="s">
        <v>5553</v>
      </c>
      <c r="O5061" s="7">
        <v>530.0</v>
      </c>
      <c r="P5061" s="12" t="s">
        <v>6083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264a</v>
      </c>
      <c r="G5062" s="8" t="str">
        <f t="shared" si="7"/>
        <v>གཉིས་བརྒྱ་ རེ་བཞི་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527</v>
      </c>
      <c r="N5062" s="7" t="s">
        <v>5553</v>
      </c>
      <c r="O5062" s="7">
        <v>531.0</v>
      </c>
      <c r="P5062" s="12" t="s">
        <v>6084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264b</v>
      </c>
      <c r="G5063" s="8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528</v>
      </c>
      <c r="N5063" s="7" t="s">
        <v>5553</v>
      </c>
      <c r="O5063" s="7">
        <v>532.0</v>
      </c>
      <c r="P5063" s="12" t="s">
        <v>6085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265a</v>
      </c>
      <c r="G5064" s="8" t="str">
        <f t="shared" si="7"/>
        <v>གཉིས་བརྒྱ་ རེ་ལྔ་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529</v>
      </c>
      <c r="N5064" s="7" t="s">
        <v>5553</v>
      </c>
      <c r="O5064" s="7">
        <v>533.0</v>
      </c>
      <c r="P5064" s="12" t="s">
        <v>6086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265b</v>
      </c>
      <c r="G5065" s="8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530</v>
      </c>
      <c r="N5065" s="7" t="s">
        <v>5553</v>
      </c>
      <c r="O5065" s="7">
        <v>534.0</v>
      </c>
      <c r="P5065" s="12" t="s">
        <v>6087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266a</v>
      </c>
      <c r="G5066" s="8" t="str">
        <f t="shared" si="7"/>
        <v>གཉིས་བརྒྱ་ རེ་དྲུག་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531</v>
      </c>
      <c r="N5066" s="7" t="s">
        <v>5553</v>
      </c>
      <c r="O5066" s="7">
        <v>535.0</v>
      </c>
      <c r="P5066" s="12" t="s">
        <v>6088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266b</v>
      </c>
      <c r="G5067" s="8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532</v>
      </c>
      <c r="N5067" s="7" t="s">
        <v>5553</v>
      </c>
      <c r="O5067" s="7">
        <v>536.0</v>
      </c>
      <c r="P5067" s="12" t="s">
        <v>6089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267a</v>
      </c>
      <c r="G5068" s="8" t="str">
        <f t="shared" si="7"/>
        <v>གཉིས་བརྒྱ་ རེ་བདུན་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533</v>
      </c>
      <c r="N5068" s="7" t="s">
        <v>5553</v>
      </c>
      <c r="O5068" s="7">
        <v>537.0</v>
      </c>
      <c r="P5068" s="12" t="s">
        <v>6090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267b</v>
      </c>
      <c r="G5069" s="8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534</v>
      </c>
      <c r="N5069" s="7" t="s">
        <v>5553</v>
      </c>
      <c r="O5069" s="7">
        <v>538.0</v>
      </c>
      <c r="P5069" s="12" t="s">
        <v>6091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268a</v>
      </c>
      <c r="G5070" s="8" t="str">
        <f t="shared" si="7"/>
        <v>གཉིས་བརྒྱ་ རེ་བརྒྱད་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535</v>
      </c>
      <c r="N5070" s="7" t="s">
        <v>5553</v>
      </c>
      <c r="O5070" s="7">
        <v>539.0</v>
      </c>
      <c r="P5070" s="12" t="s">
        <v>6092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268b</v>
      </c>
      <c r="G5071" s="8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536</v>
      </c>
      <c r="N5071" s="7" t="s">
        <v>5553</v>
      </c>
      <c r="O5071" s="7">
        <v>540.0</v>
      </c>
      <c r="P5071" s="12" t="s">
        <v>6093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269a</v>
      </c>
      <c r="G5072" s="8" t="str">
        <f t="shared" si="7"/>
        <v>གཉིས་བརྒྱ་ རེ་དགུ་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537</v>
      </c>
      <c r="N5072" s="7" t="s">
        <v>5553</v>
      </c>
      <c r="O5072" s="7">
        <v>541.0</v>
      </c>
      <c r="P5072" s="12" t="s">
        <v>6094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269b</v>
      </c>
      <c r="G5073" s="8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538</v>
      </c>
      <c r="N5073" s="7" t="s">
        <v>5553</v>
      </c>
      <c r="O5073" s="7">
        <v>542.0</v>
      </c>
      <c r="P5073" s="12" t="s">
        <v>6095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270a</v>
      </c>
      <c r="G5074" s="8" t="str">
        <f t="shared" si="7"/>
        <v>གཉིས་བརྒྱ་ བདུན་བཅུ་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539</v>
      </c>
      <c r="N5074" s="7" t="s">
        <v>5553</v>
      </c>
      <c r="O5074" s="7">
        <v>543.0</v>
      </c>
      <c r="P5074" s="12" t="s">
        <v>6096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270b</v>
      </c>
      <c r="G5075" s="8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540</v>
      </c>
      <c r="N5075" s="7" t="s">
        <v>5553</v>
      </c>
      <c r="O5075" s="7">
        <v>544.0</v>
      </c>
      <c r="P5075" s="12" t="s">
        <v>6097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271a</v>
      </c>
      <c r="G5076" s="8" t="str">
        <f t="shared" si="7"/>
        <v>གཉིས་བརྒྱ་ དོན་གཅིག་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541</v>
      </c>
      <c r="N5076" s="7" t="s">
        <v>5553</v>
      </c>
      <c r="O5076" s="7">
        <v>545.0</v>
      </c>
      <c r="P5076" s="12" t="s">
        <v>6098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271b</v>
      </c>
      <c r="G5077" s="8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542</v>
      </c>
      <c r="N5077" s="7" t="s">
        <v>5553</v>
      </c>
      <c r="O5077" s="7">
        <v>546.0</v>
      </c>
      <c r="P5077" s="12" t="s">
        <v>6099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272a</v>
      </c>
      <c r="G5078" s="8" t="str">
        <f t="shared" si="7"/>
        <v>གཉིས་བརྒྱ་ དོན་གཉིས་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543</v>
      </c>
      <c r="N5078" s="7" t="s">
        <v>5553</v>
      </c>
      <c r="O5078" s="7">
        <v>547.0</v>
      </c>
      <c r="P5078" s="12" t="s">
        <v>6100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272b</v>
      </c>
      <c r="G5079" s="8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544</v>
      </c>
      <c r="N5079" s="7" t="s">
        <v>5553</v>
      </c>
      <c r="O5079" s="7">
        <v>548.0</v>
      </c>
      <c r="P5079" s="12" t="s">
        <v>6101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273a</v>
      </c>
      <c r="G5080" s="8" t="str">
        <f t="shared" si="7"/>
        <v>གཉིས་བརྒྱ་ དོན་གསུམ་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545</v>
      </c>
      <c r="N5080" s="7" t="s">
        <v>5553</v>
      </c>
      <c r="O5080" s="7">
        <v>549.0</v>
      </c>
      <c r="P5080" s="12" t="s">
        <v>6102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273b</v>
      </c>
      <c r="G5081" s="8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546</v>
      </c>
      <c r="N5081" s="7" t="s">
        <v>5553</v>
      </c>
      <c r="O5081" s="7">
        <v>550.0</v>
      </c>
      <c r="P5081" s="12" t="s">
        <v>6103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274a</v>
      </c>
      <c r="G5082" s="8" t="str">
        <f t="shared" si="7"/>
        <v>གཉིས་བརྒྱ་ དོན་བཞི་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547</v>
      </c>
      <c r="N5082" s="7" t="s">
        <v>5553</v>
      </c>
      <c r="O5082" s="7">
        <v>551.0</v>
      </c>
      <c r="P5082" s="12" t="s">
        <v>6104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274b</v>
      </c>
      <c r="G5083" s="8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548</v>
      </c>
      <c r="N5083" s="7" t="s">
        <v>5553</v>
      </c>
      <c r="O5083" s="7">
        <v>552.0</v>
      </c>
      <c r="P5083" s="12" t="s">
        <v>6105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275a</v>
      </c>
      <c r="G5084" s="8" t="str">
        <f t="shared" si="7"/>
        <v>གཉིས་བརྒྱ་ དོན་ལྔ་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549</v>
      </c>
      <c r="N5084" s="7" t="s">
        <v>5553</v>
      </c>
      <c r="O5084" s="7">
        <v>553.0</v>
      </c>
      <c r="P5084" s="12" t="s">
        <v>6106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275b</v>
      </c>
      <c r="G5085" s="8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550</v>
      </c>
      <c r="N5085" s="7" t="s">
        <v>5553</v>
      </c>
      <c r="O5085" s="7">
        <v>554.0</v>
      </c>
      <c r="P5085" s="12" t="s">
        <v>6107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276a</v>
      </c>
      <c r="G5086" s="8" t="str">
        <f t="shared" si="7"/>
        <v>གཉིས་བརྒྱ་ དོན་དྲུག་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551</v>
      </c>
      <c r="N5086" s="7" t="s">
        <v>5553</v>
      </c>
      <c r="O5086" s="7">
        <v>555.0</v>
      </c>
      <c r="P5086" s="12" t="s">
        <v>6108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276b</v>
      </c>
      <c r="G5087" s="8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552</v>
      </c>
      <c r="N5087" s="7" t="s">
        <v>5553</v>
      </c>
      <c r="O5087" s="7">
        <v>556.0</v>
      </c>
      <c r="P5087" s="12" t="s">
        <v>6109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277a</v>
      </c>
      <c r="G5088" s="8" t="str">
        <f t="shared" si="7"/>
        <v>གཉིས་བརྒྱ་ དོན་བདུན་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553</v>
      </c>
      <c r="N5088" s="7" t="s">
        <v>5553</v>
      </c>
      <c r="O5088" s="7">
        <v>557.0</v>
      </c>
      <c r="P5088" s="12" t="s">
        <v>6110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277b</v>
      </c>
      <c r="G5089" s="8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554</v>
      </c>
      <c r="N5089" s="7" t="s">
        <v>5553</v>
      </c>
      <c r="O5089" s="7">
        <v>558.0</v>
      </c>
      <c r="P5089" s="12" t="s">
        <v>6111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278a</v>
      </c>
      <c r="G5090" s="8" t="str">
        <f t="shared" si="7"/>
        <v>གཉིས་བརྒྱ་ དོན་བརྒྱད་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555</v>
      </c>
      <c r="N5090" s="7" t="s">
        <v>5553</v>
      </c>
      <c r="O5090" s="7">
        <v>559.0</v>
      </c>
      <c r="P5090" s="12" t="s">
        <v>6112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278b</v>
      </c>
      <c r="G5091" s="8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556</v>
      </c>
      <c r="N5091" s="7" t="s">
        <v>5553</v>
      </c>
      <c r="O5091" s="7">
        <v>560.0</v>
      </c>
      <c r="P5091" s="12" t="s">
        <v>6113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279a</v>
      </c>
      <c r="G5092" s="8" t="str">
        <f t="shared" si="7"/>
        <v>གཉིས་བརྒྱ་ དོན་དགུ་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557</v>
      </c>
      <c r="N5092" s="7" t="s">
        <v>5553</v>
      </c>
      <c r="O5092" s="7">
        <v>561.0</v>
      </c>
      <c r="P5092" s="12" t="s">
        <v>6114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279b</v>
      </c>
      <c r="G5093" s="8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558</v>
      </c>
      <c r="N5093" s="7" t="s">
        <v>5553</v>
      </c>
      <c r="O5093" s="7">
        <v>562.0</v>
      </c>
      <c r="P5093" s="12" t="s">
        <v>6115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280a</v>
      </c>
      <c r="G5094" s="8" t="str">
        <f t="shared" si="7"/>
        <v>གཉིས་བརྒྱ་ བརྒྱད་བཅུ་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559</v>
      </c>
      <c r="N5094" s="7" t="s">
        <v>5553</v>
      </c>
      <c r="O5094" s="7">
        <v>563.0</v>
      </c>
      <c r="P5094" s="12" t="s">
        <v>6116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280b</v>
      </c>
      <c r="G5095" s="8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560</v>
      </c>
      <c r="N5095" s="7" t="s">
        <v>5553</v>
      </c>
      <c r="O5095" s="7">
        <v>564.0</v>
      </c>
      <c r="P5095" s="12" t="s">
        <v>6117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281a</v>
      </c>
      <c r="G5096" s="8" t="str">
        <f t="shared" si="7"/>
        <v>གཉིས་བརྒྱ་ གྱ་གཅིག་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561</v>
      </c>
      <c r="N5096" s="7" t="s">
        <v>5553</v>
      </c>
      <c r="O5096" s="7">
        <v>565.0</v>
      </c>
      <c r="P5096" s="12" t="s">
        <v>6118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281b</v>
      </c>
      <c r="G5097" s="8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562</v>
      </c>
      <c r="N5097" s="7" t="s">
        <v>5553</v>
      </c>
      <c r="O5097" s="7">
        <v>566.0</v>
      </c>
      <c r="P5097" s="12" t="s">
        <v>6119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282a</v>
      </c>
      <c r="G5098" s="8" t="str">
        <f t="shared" si="7"/>
        <v>གཉིས་བརྒྱ་ གྱ་གཉིས་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563</v>
      </c>
      <c r="N5098" s="7" t="s">
        <v>5553</v>
      </c>
      <c r="O5098" s="7">
        <v>567.0</v>
      </c>
      <c r="P5098" s="12" t="s">
        <v>6120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282b</v>
      </c>
      <c r="G5099" s="8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564</v>
      </c>
      <c r="N5099" s="7" t="s">
        <v>5553</v>
      </c>
      <c r="O5099" s="7">
        <v>568.0</v>
      </c>
      <c r="P5099" s="12" t="s">
        <v>6121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283a</v>
      </c>
      <c r="G5100" s="8" t="str">
        <f t="shared" si="7"/>
        <v>གཉིས་བརྒྱ་ གྱ་གསུམ་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565</v>
      </c>
      <c r="N5100" s="7" t="s">
        <v>5553</v>
      </c>
      <c r="O5100" s="7">
        <v>569.0</v>
      </c>
      <c r="P5100" s="12" t="s">
        <v>6122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283b</v>
      </c>
      <c r="G5101" s="8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566</v>
      </c>
      <c r="N5101" s="7" t="s">
        <v>5553</v>
      </c>
      <c r="O5101" s="7">
        <v>570.0</v>
      </c>
      <c r="P5101" s="12" t="s">
        <v>6123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284a</v>
      </c>
      <c r="G5102" s="8" t="str">
        <f t="shared" si="7"/>
        <v>གཉིས་བརྒྱ་ གྱ་བཞི་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567</v>
      </c>
      <c r="N5102" s="7" t="s">
        <v>5553</v>
      </c>
      <c r="O5102" s="7">
        <v>571.0</v>
      </c>
      <c r="P5102" s="12" t="s">
        <v>6124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284b</v>
      </c>
      <c r="G5103" s="8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568</v>
      </c>
      <c r="N5103" s="7" t="s">
        <v>5553</v>
      </c>
      <c r="O5103" s="7">
        <v>572.0</v>
      </c>
      <c r="P5103" s="12" t="s">
        <v>6125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285a</v>
      </c>
      <c r="G5104" s="8" t="str">
        <f t="shared" si="7"/>
        <v>གཉིས་བརྒྱ་ གྱ་ལྔ་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569</v>
      </c>
      <c r="N5104" s="7" t="s">
        <v>5553</v>
      </c>
      <c r="O5104" s="7">
        <v>573.0</v>
      </c>
      <c r="P5104" s="12" t="s">
        <v>6126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285b</v>
      </c>
      <c r="G5105" s="8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570</v>
      </c>
      <c r="N5105" s="7" t="s">
        <v>5553</v>
      </c>
      <c r="O5105" s="7">
        <v>574.0</v>
      </c>
      <c r="P5105" s="12" t="s">
        <v>6127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286a</v>
      </c>
      <c r="G5106" s="8" t="str">
        <f t="shared" si="7"/>
        <v>གཉིས་བརྒྱ་ གྱ་དྲུག་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571</v>
      </c>
      <c r="N5106" s="7" t="s">
        <v>5553</v>
      </c>
      <c r="O5106" s="7">
        <v>575.0</v>
      </c>
      <c r="P5106" s="12" t="s">
        <v>6128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286b</v>
      </c>
      <c r="G5107" s="8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572</v>
      </c>
      <c r="N5107" s="7" t="s">
        <v>5553</v>
      </c>
      <c r="O5107" s="7">
        <v>576.0</v>
      </c>
      <c r="P5107" s="12" t="s">
        <v>6129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287a</v>
      </c>
      <c r="G5108" s="8" t="str">
        <f t="shared" si="7"/>
        <v>གཉིས་བརྒྱ་ གྱ་བདུན་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573</v>
      </c>
      <c r="N5108" s="7" t="s">
        <v>5553</v>
      </c>
      <c r="O5108" s="7">
        <v>577.0</v>
      </c>
      <c r="P5108" s="12" t="s">
        <v>6130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287b</v>
      </c>
      <c r="G5109" s="8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574</v>
      </c>
      <c r="N5109" s="7" t="s">
        <v>5553</v>
      </c>
      <c r="O5109" s="7">
        <v>578.0</v>
      </c>
      <c r="P5109" s="12" t="s">
        <v>6131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288a</v>
      </c>
      <c r="G5110" s="8" t="str">
        <f t="shared" si="7"/>
        <v>གཉིས་བརྒྱ་ གྱ་བརྒྱད་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575</v>
      </c>
      <c r="N5110" s="7" t="s">
        <v>5553</v>
      </c>
      <c r="O5110" s="7">
        <v>579.0</v>
      </c>
      <c r="P5110" s="12" t="s">
        <v>6132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288b</v>
      </c>
      <c r="G5111" s="8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576</v>
      </c>
      <c r="N5111" s="7" t="s">
        <v>5553</v>
      </c>
      <c r="O5111" s="7">
        <v>580.0</v>
      </c>
      <c r="P5111" s="12" t="s">
        <v>6133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289a</v>
      </c>
      <c r="G5112" s="8" t="str">
        <f t="shared" si="7"/>
        <v>གཉིས་བརྒྱ་ གྱ་དགུ་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577</v>
      </c>
      <c r="N5112" s="7" t="s">
        <v>5553</v>
      </c>
      <c r="O5112" s="7">
        <v>581.0</v>
      </c>
      <c r="P5112" s="12" t="s">
        <v>6134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289b</v>
      </c>
      <c r="G5113" s="8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578</v>
      </c>
      <c r="N5113" s="7" t="s">
        <v>5553</v>
      </c>
      <c r="O5113" s="7">
        <v>582.0</v>
      </c>
      <c r="P5113" s="12" t="s">
        <v>6135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290a</v>
      </c>
      <c r="G5114" s="8" t="str">
        <f t="shared" si="7"/>
        <v>གཉིས་བརྒྱ་ དགུ་བཅུ་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579</v>
      </c>
      <c r="N5114" s="7" t="s">
        <v>5553</v>
      </c>
      <c r="O5114" s="7">
        <v>583.0</v>
      </c>
      <c r="P5114" s="12" t="s">
        <v>6136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290b</v>
      </c>
      <c r="G5115" s="8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580</v>
      </c>
      <c r="N5115" s="7" t="s">
        <v>5553</v>
      </c>
      <c r="O5115" s="7">
        <v>584.0</v>
      </c>
      <c r="P5115" s="12" t="s">
        <v>6137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291a</v>
      </c>
      <c r="G5116" s="8" t="str">
        <f t="shared" si="7"/>
        <v>གཉིས་བརྒྱ་ གོ་གཅིག་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581</v>
      </c>
      <c r="N5116" s="7" t="s">
        <v>5553</v>
      </c>
      <c r="O5116" s="7">
        <v>585.0</v>
      </c>
      <c r="P5116" s="12" t="s">
        <v>6138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291b</v>
      </c>
      <c r="G5117" s="8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582</v>
      </c>
      <c r="N5117" s="7" t="s">
        <v>5553</v>
      </c>
      <c r="O5117" s="7">
        <v>586.0</v>
      </c>
      <c r="P5117" s="12" t="s">
        <v>6139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292a</v>
      </c>
      <c r="G5118" s="8" t="str">
        <f t="shared" si="7"/>
        <v>གཉིས་བརྒྱ་ གོ་གཉིས་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583</v>
      </c>
      <c r="N5118" s="7" t="s">
        <v>5553</v>
      </c>
      <c r="O5118" s="7">
        <v>587.0</v>
      </c>
      <c r="P5118" s="12" t="s">
        <v>6140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292b</v>
      </c>
      <c r="G5119" s="8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584</v>
      </c>
      <c r="N5119" s="7" t="s">
        <v>5553</v>
      </c>
      <c r="O5119" s="7">
        <v>588.0</v>
      </c>
      <c r="P5119" s="12" t="s">
        <v>6141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293a</v>
      </c>
      <c r="G5120" s="8" t="str">
        <f t="shared" si="7"/>
        <v>གཉིས་བརྒྱ་ གོ་གསུམ་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585</v>
      </c>
      <c r="N5120" s="7" t="s">
        <v>5553</v>
      </c>
      <c r="O5120" s="7">
        <v>589.0</v>
      </c>
      <c r="P5120" s="12" t="s">
        <v>6142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293b</v>
      </c>
      <c r="G5121" s="8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586</v>
      </c>
      <c r="N5121" s="7" t="s">
        <v>5553</v>
      </c>
      <c r="O5121" s="7">
        <v>590.0</v>
      </c>
      <c r="P5121" s="12" t="s">
        <v>6143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294a</v>
      </c>
      <c r="G5122" s="8" t="str">
        <f t="shared" si="7"/>
        <v>གཉིས་བརྒྱ་ གོ་བཞི་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587</v>
      </c>
      <c r="N5122" s="7" t="s">
        <v>5553</v>
      </c>
      <c r="O5122" s="7">
        <v>591.0</v>
      </c>
      <c r="P5122" s="12" t="s">
        <v>6144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294b</v>
      </c>
      <c r="G5123" s="8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588</v>
      </c>
      <c r="N5123" s="7" t="s">
        <v>5553</v>
      </c>
      <c r="O5123" s="7">
        <v>592.0</v>
      </c>
      <c r="P5123" s="12" t="s">
        <v>6145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295a</v>
      </c>
      <c r="G5124" s="8" t="str">
        <f t="shared" si="7"/>
        <v>གཉིས་བརྒྱ་ གོ་ལྔ་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589</v>
      </c>
      <c r="N5124" s="7" t="s">
        <v>5553</v>
      </c>
      <c r="O5124" s="7">
        <v>593.0</v>
      </c>
      <c r="P5124" s="12" t="s">
        <v>6146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295b</v>
      </c>
      <c r="G5125" s="8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590</v>
      </c>
      <c r="N5125" s="7" t="s">
        <v>5553</v>
      </c>
      <c r="O5125" s="7">
        <v>594.0</v>
      </c>
      <c r="P5125" s="12" t="s">
        <v>6147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296a</v>
      </c>
      <c r="G5126" s="8" t="str">
        <f t="shared" si="7"/>
        <v>གཉིས་བརྒྱ་ གོ་དྲུག་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591</v>
      </c>
      <c r="N5126" s="7" t="s">
        <v>5553</v>
      </c>
      <c r="O5126" s="7">
        <v>595.0</v>
      </c>
      <c r="P5126" s="12" t="s">
        <v>6148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296b</v>
      </c>
      <c r="G5127" s="8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592</v>
      </c>
      <c r="N5127" s="7" t="s">
        <v>5553</v>
      </c>
      <c r="O5127" s="7">
        <v>596.0</v>
      </c>
      <c r="P5127" s="12" t="s">
        <v>6149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297a</v>
      </c>
      <c r="G5128" s="8" t="str">
        <f t="shared" si="7"/>
        <v>གཉིས་བརྒྱ་ གོ་བདུན་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593</v>
      </c>
      <c r="N5128" s="7" t="s">
        <v>5553</v>
      </c>
      <c r="O5128" s="7">
        <v>597.0</v>
      </c>
      <c r="P5128" s="12" t="s">
        <v>6150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297b</v>
      </c>
      <c r="G5129" s="8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594</v>
      </c>
      <c r="N5129" s="7" t="s">
        <v>5553</v>
      </c>
      <c r="O5129" s="7">
        <v>598.0</v>
      </c>
      <c r="P5129" s="12" t="s">
        <v>6151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298a</v>
      </c>
      <c r="G5130" s="8" t="str">
        <f t="shared" si="7"/>
        <v>གཉིས་བརྒྱ་ གོ་བརྒྱད་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595</v>
      </c>
      <c r="N5130" s="7" t="s">
        <v>5553</v>
      </c>
      <c r="O5130" s="7">
        <v>599.0</v>
      </c>
      <c r="P5130" s="12" t="s">
        <v>6152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298b</v>
      </c>
      <c r="G5131" s="8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596</v>
      </c>
      <c r="N5131" s="7" t="s">
        <v>5553</v>
      </c>
      <c r="O5131" s="7">
        <v>600.0</v>
      </c>
      <c r="P5131" s="12" t="s">
        <v>6153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299a</v>
      </c>
      <c r="G5132" s="8" t="str">
        <f t="shared" si="7"/>
        <v>གཉིས་བརྒྱ་ གོ་དགུ་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597</v>
      </c>
      <c r="N5132" s="7" t="s">
        <v>5553</v>
      </c>
      <c r="O5132" s="7">
        <v>601.0</v>
      </c>
      <c r="P5132" s="12" t="s">
        <v>6154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299b</v>
      </c>
      <c r="G5133" s="8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598</v>
      </c>
      <c r="N5133" s="7" t="s">
        <v>5553</v>
      </c>
      <c r="O5133" s="7">
        <v>602.0</v>
      </c>
      <c r="P5133" s="12" t="s">
        <v>6155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300a</v>
      </c>
      <c r="G5134" s="8" t="str">
        <f t="shared" si="7"/>
        <v>གསུམ་བརྒྱ་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599</v>
      </c>
      <c r="N5134" s="7" t="s">
        <v>5553</v>
      </c>
      <c r="O5134" s="7">
        <v>603.0</v>
      </c>
      <c r="P5134" s="12" t="s">
        <v>6156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300b</v>
      </c>
      <c r="G5135" s="8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600</v>
      </c>
      <c r="N5135" s="7" t="s">
        <v>5553</v>
      </c>
      <c r="O5135" s="7">
        <v>604.0</v>
      </c>
      <c r="P5135" s="12" t="s">
        <v>6157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301a</v>
      </c>
      <c r="G5136" s="8" t="str">
        <f t="shared" si="7"/>
        <v>གསུམ་བརྒྱ་ གཅིག་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601</v>
      </c>
      <c r="N5136" s="7" t="s">
        <v>5553</v>
      </c>
      <c r="O5136" s="7">
        <v>605.0</v>
      </c>
      <c r="P5136" s="12" t="s">
        <v>6158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301b</v>
      </c>
      <c r="G5137" s="8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602</v>
      </c>
      <c r="N5137" s="7" t="s">
        <v>5553</v>
      </c>
      <c r="O5137" s="7">
        <v>606.0</v>
      </c>
      <c r="P5137" s="12" t="s">
        <v>6159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302a</v>
      </c>
      <c r="G5138" s="8" t="str">
        <f t="shared" si="7"/>
        <v>གསུམ་བརྒྱ་ གཉིས་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603</v>
      </c>
      <c r="N5138" s="7" t="s">
        <v>5553</v>
      </c>
      <c r="O5138" s="7">
        <v>607.0</v>
      </c>
      <c r="P5138" s="12" t="s">
        <v>6160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302b</v>
      </c>
      <c r="G5139" s="8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604</v>
      </c>
      <c r="N5139" s="7" t="s">
        <v>5553</v>
      </c>
      <c r="O5139" s="7">
        <v>608.0</v>
      </c>
      <c r="P5139" s="12" t="s">
        <v>6161</v>
      </c>
    </row>
    <row r="5140" ht="225.0" customHeight="1">
      <c r="A5140" s="14" t="s">
        <v>6162</v>
      </c>
      <c r="B5140" s="9"/>
      <c r="C5140" s="10"/>
      <c r="D5140" s="13"/>
      <c r="E5140" s="13"/>
      <c r="F5140" s="4" t="str">
        <f t="shared" si="2"/>
        <v>303a</v>
      </c>
      <c r="G5140" s="8" t="str">
        <f t="shared" si="7"/>
        <v>གསུམ་བརྒྱ་ གསུམ་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605</v>
      </c>
      <c r="N5140" s="7" t="s">
        <v>5553</v>
      </c>
      <c r="O5140" s="7">
        <v>609.0</v>
      </c>
      <c r="P5140" s="12" t="s">
        <v>6163</v>
      </c>
    </row>
    <row r="5141" ht="225.0" customHeight="1">
      <c r="A5141" s="8"/>
      <c r="B5141" s="9"/>
      <c r="C5141" s="10"/>
      <c r="D5141" s="13"/>
      <c r="E5141" s="11"/>
      <c r="F5141" s="4" t="str">
        <f t="shared" si="2"/>
        <v>303b</v>
      </c>
      <c r="G5141" s="8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606</v>
      </c>
      <c r="N5141" s="7" t="s">
        <v>5553</v>
      </c>
      <c r="O5141" s="7">
        <v>610.0</v>
      </c>
      <c r="P5141" s="12" t="s">
        <v>6164</v>
      </c>
    </row>
    <row r="5142" ht="225.0" customHeight="1">
      <c r="A5142" s="8"/>
      <c r="B5142" s="9"/>
      <c r="C5142" s="10"/>
      <c r="D5142" s="13"/>
      <c r="E5142" s="11">
        <v>2.0</v>
      </c>
      <c r="F5142" s="4" t="str">
        <f t="shared" si="2"/>
        <v>303a</v>
      </c>
      <c r="G5142" s="8" t="str">
        <f t="shared" si="7"/>
        <v>གསུམ་བརྒྱ་ གསུམ་</v>
      </c>
      <c r="H5142" s="5" t="str">
        <f t="shared" si="4"/>
        <v/>
      </c>
      <c r="I5142" t="str">
        <f t="shared" si="1"/>
        <v>X</v>
      </c>
      <c r="J5142" s="6">
        <f t="shared" si="6"/>
        <v>-6</v>
      </c>
      <c r="K5142" s="6">
        <f t="shared" si="5"/>
        <v>605</v>
      </c>
      <c r="N5142" s="7" t="s">
        <v>5553</v>
      </c>
      <c r="O5142" s="7">
        <v>611.0</v>
      </c>
      <c r="P5142" s="12" t="s">
        <v>6165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303b</v>
      </c>
      <c r="G5143" s="8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-6</v>
      </c>
      <c r="K5143" s="6">
        <f t="shared" si="5"/>
        <v>606</v>
      </c>
      <c r="N5143" s="7" t="s">
        <v>5553</v>
      </c>
      <c r="O5143" s="7">
        <v>612.0</v>
      </c>
      <c r="P5143" s="12" t="s">
        <v>6166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304a</v>
      </c>
      <c r="G5144" s="8" t="str">
        <f t="shared" si="7"/>
        <v>གསུམ་བརྒྱ་ བཞི་</v>
      </c>
      <c r="H5144" s="5" t="str">
        <f t="shared" si="4"/>
        <v/>
      </c>
      <c r="I5144" t="str">
        <f t="shared" si="1"/>
        <v>X</v>
      </c>
      <c r="J5144" s="6">
        <f t="shared" si="6"/>
        <v>-6</v>
      </c>
      <c r="K5144" s="6">
        <f t="shared" si="5"/>
        <v>607</v>
      </c>
      <c r="N5144" s="7" t="s">
        <v>5553</v>
      </c>
      <c r="O5144" s="7">
        <v>613.0</v>
      </c>
      <c r="P5144" s="12" t="s">
        <v>6167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304b</v>
      </c>
      <c r="G5145" s="8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-6</v>
      </c>
      <c r="K5145" s="6">
        <f t="shared" si="5"/>
        <v>608</v>
      </c>
      <c r="N5145" s="7" t="s">
        <v>5553</v>
      </c>
      <c r="O5145" s="7">
        <v>614.0</v>
      </c>
      <c r="P5145" s="12" t="s">
        <v>6168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305a</v>
      </c>
      <c r="G5146" s="8" t="str">
        <f t="shared" si="7"/>
        <v>གསུམ་བརྒྱ་ ལྔ་</v>
      </c>
      <c r="H5146" s="5" t="str">
        <f t="shared" si="4"/>
        <v/>
      </c>
      <c r="I5146" t="str">
        <f t="shared" si="1"/>
        <v>X</v>
      </c>
      <c r="J5146" s="6">
        <f t="shared" si="6"/>
        <v>-6</v>
      </c>
      <c r="K5146" s="6">
        <f t="shared" si="5"/>
        <v>609</v>
      </c>
      <c r="N5146" s="7" t="s">
        <v>5553</v>
      </c>
      <c r="O5146" s="7">
        <v>615.0</v>
      </c>
      <c r="P5146" s="12" t="s">
        <v>6169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305b</v>
      </c>
      <c r="G5147" s="8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-6</v>
      </c>
      <c r="K5147" s="6">
        <f t="shared" si="5"/>
        <v>610</v>
      </c>
      <c r="N5147" s="7" t="s">
        <v>5553</v>
      </c>
      <c r="O5147" s="7">
        <v>616.0</v>
      </c>
      <c r="P5147" s="12" t="s">
        <v>6170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306a</v>
      </c>
      <c r="G5148" s="8" t="str">
        <f t="shared" si="7"/>
        <v>གསུམ་བརྒྱ་ དྲུག་</v>
      </c>
      <c r="H5148" s="5" t="str">
        <f t="shared" si="4"/>
        <v/>
      </c>
      <c r="I5148" t="str">
        <f t="shared" si="1"/>
        <v>X</v>
      </c>
      <c r="J5148" s="6">
        <f t="shared" si="6"/>
        <v>-6</v>
      </c>
      <c r="K5148" s="6">
        <f t="shared" si="5"/>
        <v>611</v>
      </c>
      <c r="N5148" s="7" t="s">
        <v>5553</v>
      </c>
      <c r="O5148" s="7">
        <v>617.0</v>
      </c>
      <c r="P5148" s="12" t="s">
        <v>6171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306b</v>
      </c>
      <c r="G5149" s="8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-6</v>
      </c>
      <c r="K5149" s="6">
        <f t="shared" si="5"/>
        <v>612</v>
      </c>
      <c r="N5149" s="7" t="s">
        <v>5553</v>
      </c>
      <c r="O5149" s="7">
        <v>618.0</v>
      </c>
      <c r="P5149" s="12" t="s">
        <v>6172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307a</v>
      </c>
      <c r="G5150" s="8" t="str">
        <f t="shared" si="7"/>
        <v>གསུམ་བརྒྱ་ བདུན་</v>
      </c>
      <c r="H5150" s="5" t="str">
        <f t="shared" si="4"/>
        <v/>
      </c>
      <c r="I5150" t="str">
        <f t="shared" si="1"/>
        <v>X</v>
      </c>
      <c r="J5150" s="6">
        <f t="shared" si="6"/>
        <v>-6</v>
      </c>
      <c r="K5150" s="6">
        <f t="shared" si="5"/>
        <v>613</v>
      </c>
      <c r="N5150" s="7" t="s">
        <v>5553</v>
      </c>
      <c r="O5150" s="7">
        <v>619.0</v>
      </c>
      <c r="P5150" s="12" t="s">
        <v>6173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307b</v>
      </c>
      <c r="G5151" s="8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-6</v>
      </c>
      <c r="K5151" s="6">
        <f t="shared" si="5"/>
        <v>614</v>
      </c>
      <c r="N5151" s="7" t="s">
        <v>5553</v>
      </c>
      <c r="O5151" s="7">
        <v>620.0</v>
      </c>
      <c r="P5151" s="12" t="s">
        <v>6174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308a</v>
      </c>
      <c r="G5152" s="8" t="str">
        <f t="shared" si="7"/>
        <v>གསུམ་བརྒྱ་ བརྒྱད་</v>
      </c>
      <c r="H5152" s="5" t="str">
        <f t="shared" si="4"/>
        <v/>
      </c>
      <c r="I5152" t="str">
        <f t="shared" si="1"/>
        <v>X</v>
      </c>
      <c r="J5152" s="6">
        <f t="shared" si="6"/>
        <v>-6</v>
      </c>
      <c r="K5152" s="6">
        <f t="shared" si="5"/>
        <v>615</v>
      </c>
      <c r="N5152" s="7" t="s">
        <v>5553</v>
      </c>
      <c r="O5152" s="7">
        <v>621.0</v>
      </c>
      <c r="P5152" s="12" t="s">
        <v>6175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308b</v>
      </c>
      <c r="G5153" s="8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-6</v>
      </c>
      <c r="K5153" s="6">
        <f t="shared" si="5"/>
        <v>616</v>
      </c>
      <c r="N5153" s="7" t="s">
        <v>5553</v>
      </c>
      <c r="O5153" s="7">
        <v>622.0</v>
      </c>
      <c r="P5153" s="12" t="s">
        <v>6176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309a</v>
      </c>
      <c r="G5154" s="8" t="str">
        <f t="shared" si="7"/>
        <v>གསུམ་བརྒྱ་ དགུ་</v>
      </c>
      <c r="H5154" s="5" t="str">
        <f t="shared" si="4"/>
        <v/>
      </c>
      <c r="I5154" t="str">
        <f t="shared" si="1"/>
        <v>X</v>
      </c>
      <c r="J5154" s="6">
        <f t="shared" si="6"/>
        <v>-6</v>
      </c>
      <c r="K5154" s="6">
        <f t="shared" si="5"/>
        <v>617</v>
      </c>
      <c r="N5154" s="7" t="s">
        <v>5553</v>
      </c>
      <c r="O5154" s="7">
        <v>623.0</v>
      </c>
      <c r="P5154" s="12" t="s">
        <v>6177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309b</v>
      </c>
      <c r="G5155" s="8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-6</v>
      </c>
      <c r="K5155" s="6">
        <f t="shared" si="5"/>
        <v>618</v>
      </c>
      <c r="N5155" s="7" t="s">
        <v>5553</v>
      </c>
      <c r="O5155" s="7">
        <v>624.0</v>
      </c>
      <c r="P5155" s="12" t="s">
        <v>6178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310a</v>
      </c>
      <c r="G5156" s="8" t="str">
        <f t="shared" si="7"/>
        <v>གསུམ་བརྒྱ་ བཅུ་</v>
      </c>
      <c r="H5156" s="5" t="str">
        <f t="shared" si="4"/>
        <v/>
      </c>
      <c r="I5156" t="str">
        <f t="shared" si="1"/>
        <v>X</v>
      </c>
      <c r="J5156" s="6">
        <f t="shared" si="6"/>
        <v>-6</v>
      </c>
      <c r="K5156" s="6">
        <f t="shared" si="5"/>
        <v>619</v>
      </c>
      <c r="N5156" s="7" t="s">
        <v>5553</v>
      </c>
      <c r="O5156" s="7">
        <v>625.0</v>
      </c>
      <c r="P5156" s="12" t="s">
        <v>6179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310b</v>
      </c>
      <c r="G5157" s="8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-6</v>
      </c>
      <c r="K5157" s="6">
        <f t="shared" si="5"/>
        <v>620</v>
      </c>
      <c r="N5157" s="7" t="s">
        <v>5553</v>
      </c>
      <c r="O5157" s="7">
        <v>626.0</v>
      </c>
      <c r="P5157" s="12" t="s">
        <v>6180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311a</v>
      </c>
      <c r="G5158" s="8" t="str">
        <f t="shared" si="7"/>
        <v>གསུམ་བརྒྱ་ བཅུ་གཅིག་</v>
      </c>
      <c r="H5158" s="5" t="str">
        <f t="shared" si="4"/>
        <v/>
      </c>
      <c r="I5158" t="str">
        <f t="shared" si="1"/>
        <v>X</v>
      </c>
      <c r="J5158" s="6">
        <f t="shared" si="6"/>
        <v>-6</v>
      </c>
      <c r="K5158" s="6">
        <f t="shared" si="5"/>
        <v>621</v>
      </c>
      <c r="N5158" s="7" t="s">
        <v>5553</v>
      </c>
      <c r="O5158" s="7">
        <v>627.0</v>
      </c>
      <c r="P5158" s="12" t="s">
        <v>6181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311b</v>
      </c>
      <c r="G5159" s="8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-6</v>
      </c>
      <c r="K5159" s="6">
        <f t="shared" si="5"/>
        <v>622</v>
      </c>
      <c r="N5159" s="7" t="s">
        <v>5553</v>
      </c>
      <c r="O5159" s="7">
        <v>628.0</v>
      </c>
      <c r="P5159" s="12" t="s">
        <v>6182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312a</v>
      </c>
      <c r="G5160" s="8" t="str">
        <f t="shared" si="7"/>
        <v>གསུམ་བརྒྱ་ བཅུ་གཉིས་</v>
      </c>
      <c r="H5160" s="5" t="str">
        <f t="shared" si="4"/>
        <v/>
      </c>
      <c r="I5160" t="str">
        <f t="shared" si="1"/>
        <v>X</v>
      </c>
      <c r="J5160" s="6">
        <f t="shared" si="6"/>
        <v>-6</v>
      </c>
      <c r="K5160" s="6">
        <f t="shared" si="5"/>
        <v>623</v>
      </c>
      <c r="N5160" s="7" t="s">
        <v>5553</v>
      </c>
      <c r="O5160" s="7">
        <v>629.0</v>
      </c>
      <c r="P5160" s="12" t="s">
        <v>6183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312b</v>
      </c>
      <c r="G5161" s="8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-6</v>
      </c>
      <c r="K5161" s="6">
        <f t="shared" si="5"/>
        <v>624</v>
      </c>
      <c r="N5161" s="7" t="s">
        <v>5553</v>
      </c>
      <c r="O5161" s="7">
        <v>630.0</v>
      </c>
      <c r="P5161" s="12" t="s">
        <v>6184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313a</v>
      </c>
      <c r="G5162" s="8" t="str">
        <f t="shared" si="7"/>
        <v>གསུམ་བརྒྱ་ བཅུ་གསུམ་</v>
      </c>
      <c r="H5162" s="5" t="str">
        <f t="shared" si="4"/>
        <v/>
      </c>
      <c r="I5162" t="str">
        <f t="shared" si="1"/>
        <v>X</v>
      </c>
      <c r="J5162" s="6">
        <f t="shared" si="6"/>
        <v>-6</v>
      </c>
      <c r="K5162" s="6">
        <f t="shared" si="5"/>
        <v>625</v>
      </c>
      <c r="N5162" s="7" t="s">
        <v>5553</v>
      </c>
      <c r="O5162" s="7">
        <v>631.0</v>
      </c>
      <c r="P5162" s="12" t="s">
        <v>6185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313b</v>
      </c>
      <c r="G5163" s="8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-6</v>
      </c>
      <c r="K5163" s="6">
        <f t="shared" si="5"/>
        <v>626</v>
      </c>
      <c r="N5163" s="7" t="s">
        <v>5553</v>
      </c>
      <c r="O5163" s="7">
        <v>632.0</v>
      </c>
      <c r="P5163" s="12" t="s">
        <v>6186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314a</v>
      </c>
      <c r="G5164" s="8" t="str">
        <f t="shared" si="7"/>
        <v>གསུམ་བརྒྱ་ བཅུ་བཞི་</v>
      </c>
      <c r="H5164" s="5" t="str">
        <f t="shared" si="4"/>
        <v/>
      </c>
      <c r="I5164" t="str">
        <f t="shared" si="1"/>
        <v>X</v>
      </c>
      <c r="J5164" s="6">
        <f t="shared" si="6"/>
        <v>-6</v>
      </c>
      <c r="K5164" s="6">
        <f t="shared" si="5"/>
        <v>627</v>
      </c>
      <c r="N5164" s="7" t="s">
        <v>5553</v>
      </c>
      <c r="O5164" s="7">
        <v>633.0</v>
      </c>
      <c r="P5164" s="12" t="s">
        <v>6187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314b</v>
      </c>
      <c r="G5165" s="8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-6</v>
      </c>
      <c r="K5165" s="6">
        <f t="shared" si="5"/>
        <v>628</v>
      </c>
      <c r="N5165" s="7" t="s">
        <v>5553</v>
      </c>
      <c r="O5165" s="7">
        <v>634.0</v>
      </c>
      <c r="P5165" s="12" t="s">
        <v>6188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315a</v>
      </c>
      <c r="G5166" s="8" t="str">
        <f t="shared" si="7"/>
        <v>གསུམ་བརྒྱ་ བཅོ་ལྔ་</v>
      </c>
      <c r="H5166" s="5" t="str">
        <f t="shared" si="4"/>
        <v/>
      </c>
      <c r="I5166" t="str">
        <f t="shared" si="1"/>
        <v>X</v>
      </c>
      <c r="J5166" s="6">
        <f t="shared" si="6"/>
        <v>-6</v>
      </c>
      <c r="K5166" s="6">
        <f t="shared" si="5"/>
        <v>629</v>
      </c>
      <c r="N5166" s="7" t="s">
        <v>5553</v>
      </c>
      <c r="O5166" s="7">
        <v>635.0</v>
      </c>
      <c r="P5166" s="12" t="s">
        <v>6189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315b</v>
      </c>
      <c r="G5167" s="8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-6</v>
      </c>
      <c r="K5167" s="6">
        <f t="shared" si="5"/>
        <v>630</v>
      </c>
      <c r="N5167" s="7" t="s">
        <v>5553</v>
      </c>
      <c r="O5167" s="7">
        <v>636.0</v>
      </c>
      <c r="P5167" s="12" t="s">
        <v>6190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316a</v>
      </c>
      <c r="G5168" s="8" t="str">
        <f t="shared" si="7"/>
        <v>གསུམ་བརྒྱ་ བཅུ་དྲུག་</v>
      </c>
      <c r="H5168" s="5" t="str">
        <f t="shared" si="4"/>
        <v/>
      </c>
      <c r="I5168" t="str">
        <f t="shared" si="1"/>
        <v>X</v>
      </c>
      <c r="J5168" s="6">
        <f t="shared" si="6"/>
        <v>-6</v>
      </c>
      <c r="K5168" s="6">
        <f t="shared" si="5"/>
        <v>631</v>
      </c>
      <c r="N5168" s="7" t="s">
        <v>5553</v>
      </c>
      <c r="O5168" s="7">
        <v>637.0</v>
      </c>
      <c r="P5168" s="12" t="s">
        <v>6191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316b</v>
      </c>
      <c r="G5169" s="8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-6</v>
      </c>
      <c r="K5169" s="6">
        <f t="shared" si="5"/>
        <v>632</v>
      </c>
      <c r="N5169" s="7" t="s">
        <v>5553</v>
      </c>
      <c r="O5169" s="7">
        <v>638.0</v>
      </c>
      <c r="P5169" s="12" t="s">
        <v>6192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317a</v>
      </c>
      <c r="G5170" s="8" t="str">
        <f t="shared" si="7"/>
        <v>གསུམ་བརྒྱ་ བཅུ་བདུན་</v>
      </c>
      <c r="H5170" s="5" t="str">
        <f t="shared" si="4"/>
        <v/>
      </c>
      <c r="I5170" t="str">
        <f t="shared" si="1"/>
        <v>X</v>
      </c>
      <c r="J5170" s="6">
        <f t="shared" si="6"/>
        <v>-6</v>
      </c>
      <c r="K5170" s="6">
        <f t="shared" si="5"/>
        <v>633</v>
      </c>
      <c r="N5170" s="7" t="s">
        <v>5553</v>
      </c>
      <c r="O5170" s="7">
        <v>639.0</v>
      </c>
      <c r="P5170" s="12" t="s">
        <v>6193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317b</v>
      </c>
      <c r="G5171" s="8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-6</v>
      </c>
      <c r="K5171" s="6">
        <f t="shared" si="5"/>
        <v>634</v>
      </c>
      <c r="N5171" s="7" t="s">
        <v>5553</v>
      </c>
      <c r="O5171" s="7">
        <v>640.0</v>
      </c>
      <c r="P5171" s="12" t="s">
        <v>6194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318a</v>
      </c>
      <c r="G5172" s="8" t="str">
        <f t="shared" si="7"/>
        <v>གསུམ་བརྒྱ་ བཅོ་བརྒྱད་</v>
      </c>
      <c r="H5172" s="5" t="str">
        <f t="shared" si="4"/>
        <v/>
      </c>
      <c r="I5172" t="str">
        <f t="shared" si="1"/>
        <v>X</v>
      </c>
      <c r="J5172" s="6">
        <f t="shared" si="6"/>
        <v>-6</v>
      </c>
      <c r="K5172" s="6">
        <f t="shared" si="5"/>
        <v>635</v>
      </c>
      <c r="N5172" s="7" t="s">
        <v>5553</v>
      </c>
      <c r="O5172" s="7">
        <v>641.0</v>
      </c>
      <c r="P5172" s="12" t="s">
        <v>6195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318b</v>
      </c>
      <c r="G5173" s="8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-6</v>
      </c>
      <c r="K5173" s="6">
        <f t="shared" si="5"/>
        <v>636</v>
      </c>
      <c r="N5173" s="7" t="s">
        <v>5553</v>
      </c>
      <c r="O5173" s="7">
        <v>642.0</v>
      </c>
      <c r="P5173" s="12" t="s">
        <v>6196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319a</v>
      </c>
      <c r="G5174" s="8" t="str">
        <f t="shared" si="7"/>
        <v>གསུམ་བརྒྱ་ བཅུ་དགུ་</v>
      </c>
      <c r="H5174" s="5" t="str">
        <f t="shared" si="4"/>
        <v/>
      </c>
      <c r="I5174" t="str">
        <f t="shared" si="1"/>
        <v>X</v>
      </c>
      <c r="J5174" s="6">
        <f t="shared" si="6"/>
        <v>-6</v>
      </c>
      <c r="K5174" s="6">
        <f t="shared" si="5"/>
        <v>637</v>
      </c>
      <c r="N5174" s="7" t="s">
        <v>5553</v>
      </c>
      <c r="O5174" s="7">
        <v>643.0</v>
      </c>
      <c r="P5174" s="12" t="s">
        <v>6197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319b</v>
      </c>
      <c r="G5175" s="8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-6</v>
      </c>
      <c r="K5175" s="6">
        <f t="shared" si="5"/>
        <v>638</v>
      </c>
      <c r="N5175" s="7" t="s">
        <v>5553</v>
      </c>
      <c r="O5175" s="7">
        <v>644.0</v>
      </c>
      <c r="P5175" s="12" t="s">
        <v>6198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320a</v>
      </c>
      <c r="G5176" s="8" t="str">
        <f t="shared" si="7"/>
        <v>གསུམ་བརྒྱ་ ཉི་ཤུ</v>
      </c>
      <c r="H5176" s="5" t="str">
        <f t="shared" si="4"/>
        <v/>
      </c>
      <c r="I5176" t="str">
        <f t="shared" si="1"/>
        <v>X</v>
      </c>
      <c r="J5176" s="6">
        <f t="shared" si="6"/>
        <v>-6</v>
      </c>
      <c r="K5176" s="6">
        <f t="shared" si="5"/>
        <v>639</v>
      </c>
      <c r="N5176" s="7" t="s">
        <v>5553</v>
      </c>
      <c r="O5176" s="7">
        <v>645.0</v>
      </c>
      <c r="P5176" s="12" t="s">
        <v>6199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320b</v>
      </c>
      <c r="G5177" s="8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-6</v>
      </c>
      <c r="K5177" s="6">
        <f t="shared" si="5"/>
        <v>640</v>
      </c>
      <c r="N5177" s="7" t="s">
        <v>5553</v>
      </c>
      <c r="O5177" s="7">
        <v>646.0</v>
      </c>
      <c r="P5177" s="12" t="s">
        <v>6200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321a</v>
      </c>
      <c r="G5178" s="8" t="str">
        <f t="shared" si="7"/>
        <v>གསུམ་བརྒྱ་ ཉེར་གཅིག་</v>
      </c>
      <c r="H5178" s="5" t="str">
        <f t="shared" si="4"/>
        <v/>
      </c>
      <c r="I5178" t="str">
        <f t="shared" si="1"/>
        <v>X</v>
      </c>
      <c r="J5178" s="6">
        <f t="shared" si="6"/>
        <v>-6</v>
      </c>
      <c r="K5178" s="6">
        <f t="shared" si="5"/>
        <v>641</v>
      </c>
      <c r="N5178" s="7" t="s">
        <v>5553</v>
      </c>
      <c r="O5178" s="7">
        <v>647.0</v>
      </c>
      <c r="P5178" s="12" t="s">
        <v>6201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321b</v>
      </c>
      <c r="G5179" s="8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-6</v>
      </c>
      <c r="K5179" s="6">
        <f t="shared" si="5"/>
        <v>642</v>
      </c>
      <c r="N5179" s="7" t="s">
        <v>5553</v>
      </c>
      <c r="O5179" s="7">
        <v>648.0</v>
      </c>
      <c r="P5179" s="12" t="s">
        <v>6202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322a</v>
      </c>
      <c r="G5180" s="8" t="str">
        <f t="shared" si="7"/>
        <v>གསུམ་བརྒྱ་ ཉེར་གཉིས་</v>
      </c>
      <c r="H5180" s="5" t="str">
        <f t="shared" si="4"/>
        <v/>
      </c>
      <c r="I5180" t="str">
        <f t="shared" si="1"/>
        <v>X</v>
      </c>
      <c r="J5180" s="6">
        <f t="shared" si="6"/>
        <v>-6</v>
      </c>
      <c r="K5180" s="6">
        <f t="shared" si="5"/>
        <v>643</v>
      </c>
      <c r="N5180" s="7" t="s">
        <v>5553</v>
      </c>
      <c r="O5180" s="7">
        <v>649.0</v>
      </c>
      <c r="P5180" s="12" t="s">
        <v>6203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322b</v>
      </c>
      <c r="G5181" s="8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-6</v>
      </c>
      <c r="K5181" s="6">
        <f t="shared" si="5"/>
        <v>644</v>
      </c>
      <c r="N5181" s="7" t="s">
        <v>5553</v>
      </c>
      <c r="O5181" s="7">
        <v>650.0</v>
      </c>
      <c r="P5181" s="12" t="s">
        <v>6204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323a</v>
      </c>
      <c r="G5182" s="8" t="str">
        <f t="shared" si="7"/>
        <v>གསུམ་བརྒྱ་ ཉེར་གསུམ་</v>
      </c>
      <c r="H5182" s="5" t="str">
        <f t="shared" si="4"/>
        <v/>
      </c>
      <c r="I5182" t="str">
        <f t="shared" si="1"/>
        <v>X</v>
      </c>
      <c r="J5182" s="6">
        <f t="shared" si="6"/>
        <v>-6</v>
      </c>
      <c r="K5182" s="6">
        <f t="shared" si="5"/>
        <v>645</v>
      </c>
      <c r="N5182" s="7" t="s">
        <v>5553</v>
      </c>
      <c r="O5182" s="7">
        <v>651.0</v>
      </c>
      <c r="P5182" s="12" t="s">
        <v>6205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323b</v>
      </c>
      <c r="G5183" s="8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-6</v>
      </c>
      <c r="K5183" s="6">
        <f t="shared" si="5"/>
        <v>646</v>
      </c>
      <c r="N5183" s="7" t="s">
        <v>5553</v>
      </c>
      <c r="O5183" s="7">
        <v>652.0</v>
      </c>
      <c r="P5183" s="12" t="s">
        <v>6206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324a</v>
      </c>
      <c r="G5184" s="8" t="str">
        <f t="shared" si="7"/>
        <v>གསུམ་བརྒྱ་ ཉེར་བཞི་</v>
      </c>
      <c r="H5184" s="5" t="str">
        <f t="shared" si="4"/>
        <v/>
      </c>
      <c r="I5184" t="str">
        <f t="shared" si="1"/>
        <v>X</v>
      </c>
      <c r="J5184" s="6">
        <f t="shared" si="6"/>
        <v>-6</v>
      </c>
      <c r="K5184" s="6">
        <f t="shared" si="5"/>
        <v>647</v>
      </c>
      <c r="N5184" s="7" t="s">
        <v>5553</v>
      </c>
      <c r="O5184" s="7">
        <v>653.0</v>
      </c>
      <c r="P5184" s="12" t="s">
        <v>6207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324b</v>
      </c>
      <c r="G5185" s="8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-6</v>
      </c>
      <c r="K5185" s="6">
        <f t="shared" si="5"/>
        <v>648</v>
      </c>
      <c r="N5185" s="7" t="s">
        <v>5553</v>
      </c>
      <c r="O5185" s="7">
        <v>654.0</v>
      </c>
      <c r="P5185" s="12" t="s">
        <v>6208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325a</v>
      </c>
      <c r="G5186" s="8" t="str">
        <f t="shared" si="7"/>
        <v>གསུམ་བརྒྱ་ ཉེར་ལྔ་</v>
      </c>
      <c r="H5186" s="5" t="str">
        <f t="shared" si="4"/>
        <v/>
      </c>
      <c r="I5186" t="str">
        <f t="shared" si="1"/>
        <v>X</v>
      </c>
      <c r="J5186" s="6">
        <f t="shared" si="6"/>
        <v>-6</v>
      </c>
      <c r="K5186" s="6">
        <f t="shared" si="5"/>
        <v>649</v>
      </c>
      <c r="N5186" s="7" t="s">
        <v>5553</v>
      </c>
      <c r="O5186" s="7">
        <v>655.0</v>
      </c>
      <c r="P5186" s="12" t="s">
        <v>6209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325b</v>
      </c>
      <c r="G5187" s="8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-6</v>
      </c>
      <c r="K5187" s="6">
        <f t="shared" si="5"/>
        <v>650</v>
      </c>
      <c r="N5187" s="7" t="s">
        <v>5553</v>
      </c>
      <c r="O5187" s="7">
        <v>656.0</v>
      </c>
      <c r="P5187" s="12" t="s">
        <v>6210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326a</v>
      </c>
      <c r="G5188" s="8" t="str">
        <f t="shared" si="7"/>
        <v>གསུམ་བརྒྱ་ ཉེར་དྲུག་</v>
      </c>
      <c r="H5188" s="5" t="str">
        <f t="shared" si="4"/>
        <v/>
      </c>
      <c r="I5188" t="str">
        <f t="shared" si="1"/>
        <v>X</v>
      </c>
      <c r="J5188" s="6">
        <f t="shared" si="6"/>
        <v>-6</v>
      </c>
      <c r="K5188" s="6">
        <f t="shared" si="5"/>
        <v>651</v>
      </c>
      <c r="N5188" s="7" t="s">
        <v>5553</v>
      </c>
      <c r="O5188" s="7">
        <v>657.0</v>
      </c>
      <c r="P5188" s="12" t="s">
        <v>6211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326b</v>
      </c>
      <c r="G5189" s="8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-6</v>
      </c>
      <c r="K5189" s="6">
        <f t="shared" si="5"/>
        <v>652</v>
      </c>
      <c r="N5189" s="7" t="s">
        <v>5553</v>
      </c>
      <c r="O5189" s="7">
        <v>658.0</v>
      </c>
      <c r="P5189" s="12" t="s">
        <v>6212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327a</v>
      </c>
      <c r="G5190" s="8" t="str">
        <f t="shared" si="7"/>
        <v>གསུམ་བརྒྱ་ ཉེར་བདུན་</v>
      </c>
      <c r="H5190" s="5" t="str">
        <f t="shared" si="4"/>
        <v/>
      </c>
      <c r="I5190" t="str">
        <f t="shared" si="1"/>
        <v>X</v>
      </c>
      <c r="J5190" s="6">
        <f t="shared" si="6"/>
        <v>-6</v>
      </c>
      <c r="K5190" s="6">
        <f t="shared" si="5"/>
        <v>653</v>
      </c>
      <c r="N5190" s="7" t="s">
        <v>5553</v>
      </c>
      <c r="O5190" s="7">
        <v>659.0</v>
      </c>
      <c r="P5190" s="12" t="s">
        <v>6213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327b</v>
      </c>
      <c r="G5191" s="8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-6</v>
      </c>
      <c r="K5191" s="6">
        <f t="shared" si="5"/>
        <v>654</v>
      </c>
      <c r="N5191" s="7" t="s">
        <v>5553</v>
      </c>
      <c r="O5191" s="7">
        <v>660.0</v>
      </c>
      <c r="P5191" s="12" t="s">
        <v>6214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328a</v>
      </c>
      <c r="G5192" s="8" t="str">
        <f t="shared" si="7"/>
        <v>གསུམ་བརྒྱ་ ཉེར་བརྒྱད་</v>
      </c>
      <c r="H5192" s="5" t="str">
        <f t="shared" si="4"/>
        <v/>
      </c>
      <c r="I5192" t="str">
        <f t="shared" si="1"/>
        <v>X</v>
      </c>
      <c r="J5192" s="6">
        <f t="shared" si="6"/>
        <v>-6</v>
      </c>
      <c r="K5192" s="6">
        <f t="shared" si="5"/>
        <v>655</v>
      </c>
      <c r="N5192" s="7" t="s">
        <v>5553</v>
      </c>
      <c r="O5192" s="7">
        <v>661.0</v>
      </c>
      <c r="P5192" s="12" t="s">
        <v>6215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328b</v>
      </c>
      <c r="G5193" s="8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-6</v>
      </c>
      <c r="K5193" s="6">
        <f t="shared" si="5"/>
        <v>656</v>
      </c>
      <c r="N5193" s="7" t="s">
        <v>5553</v>
      </c>
      <c r="O5193" s="7">
        <v>662.0</v>
      </c>
      <c r="P5193" s="12" t="s">
        <v>6216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329a</v>
      </c>
      <c r="G5194" s="8" t="str">
        <f t="shared" si="7"/>
        <v>གསུམ་བརྒྱ་ ཉེར་དགུ་</v>
      </c>
      <c r="H5194" s="5" t="str">
        <f t="shared" si="4"/>
        <v/>
      </c>
      <c r="I5194" t="str">
        <f t="shared" si="1"/>
        <v>X</v>
      </c>
      <c r="J5194" s="6">
        <f t="shared" si="6"/>
        <v>-6</v>
      </c>
      <c r="K5194" s="6">
        <f t="shared" si="5"/>
        <v>657</v>
      </c>
      <c r="N5194" s="7" t="s">
        <v>5553</v>
      </c>
      <c r="O5194" s="7">
        <v>663.0</v>
      </c>
      <c r="P5194" s="12" t="s">
        <v>6217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329b</v>
      </c>
      <c r="G5195" s="8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-6</v>
      </c>
      <c r="K5195" s="6">
        <f t="shared" si="5"/>
        <v>658</v>
      </c>
      <c r="N5195" s="7" t="s">
        <v>5553</v>
      </c>
      <c r="O5195" s="7">
        <v>664.0</v>
      </c>
      <c r="P5195" s="12" t="s">
        <v>6218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330a</v>
      </c>
      <c r="G5196" s="8" t="str">
        <f t="shared" si="7"/>
        <v>གསུམ་བརྒྱ་ སུམ་བཅུ་</v>
      </c>
      <c r="H5196" s="5" t="str">
        <f t="shared" si="4"/>
        <v/>
      </c>
      <c r="I5196" t="str">
        <f t="shared" si="1"/>
        <v>X</v>
      </c>
      <c r="J5196" s="6">
        <f t="shared" si="6"/>
        <v>-6</v>
      </c>
      <c r="K5196" s="6">
        <f t="shared" si="5"/>
        <v>659</v>
      </c>
      <c r="N5196" s="7" t="s">
        <v>5553</v>
      </c>
      <c r="O5196" s="7">
        <v>665.0</v>
      </c>
      <c r="P5196" s="12" t="s">
        <v>6219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330b</v>
      </c>
      <c r="G5197" s="8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-6</v>
      </c>
      <c r="K5197" s="6">
        <f t="shared" si="5"/>
        <v>660</v>
      </c>
      <c r="N5197" s="7" t="s">
        <v>5553</v>
      </c>
      <c r="O5197" s="7">
        <v>666.0</v>
      </c>
      <c r="P5197" s="12" t="s">
        <v>6220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331a</v>
      </c>
      <c r="G5198" s="8" t="str">
        <f t="shared" si="7"/>
        <v>གསུམ་བརྒྱ་ སོ་གཅིག་</v>
      </c>
      <c r="H5198" s="5" t="str">
        <f t="shared" si="4"/>
        <v/>
      </c>
      <c r="I5198" t="str">
        <f t="shared" si="1"/>
        <v>X</v>
      </c>
      <c r="J5198" s="6">
        <f t="shared" si="6"/>
        <v>-6</v>
      </c>
      <c r="K5198" s="6">
        <f t="shared" si="5"/>
        <v>661</v>
      </c>
      <c r="N5198" s="7" t="s">
        <v>5553</v>
      </c>
      <c r="O5198" s="7">
        <v>667.0</v>
      </c>
      <c r="P5198" s="12" t="s">
        <v>6221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331b</v>
      </c>
      <c r="G5199" s="8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-6</v>
      </c>
      <c r="K5199" s="6">
        <f t="shared" si="5"/>
        <v>662</v>
      </c>
      <c r="N5199" s="7" t="s">
        <v>5553</v>
      </c>
      <c r="O5199" s="7">
        <v>668.0</v>
      </c>
      <c r="P5199" s="12" t="s">
        <v>6222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332a</v>
      </c>
      <c r="G5200" s="8" t="str">
        <f t="shared" si="7"/>
        <v>གསུམ་བརྒྱ་ སོ་གཉིས་</v>
      </c>
      <c r="H5200" s="5" t="str">
        <f t="shared" si="4"/>
        <v/>
      </c>
      <c r="I5200" t="str">
        <f t="shared" si="1"/>
        <v>X</v>
      </c>
      <c r="J5200" s="6">
        <f t="shared" si="6"/>
        <v>-6</v>
      </c>
      <c r="K5200" s="6">
        <f t="shared" si="5"/>
        <v>663</v>
      </c>
      <c r="N5200" s="7" t="s">
        <v>5553</v>
      </c>
      <c r="O5200" s="7">
        <v>669.0</v>
      </c>
      <c r="P5200" s="12" t="s">
        <v>6223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332b</v>
      </c>
      <c r="G5201" s="8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-6</v>
      </c>
      <c r="K5201" s="6">
        <f t="shared" si="5"/>
        <v>664</v>
      </c>
      <c r="N5201" s="7" t="s">
        <v>5553</v>
      </c>
      <c r="O5201" s="7">
        <v>670.0</v>
      </c>
      <c r="P5201" s="12" t="s">
        <v>6224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333a</v>
      </c>
      <c r="G5202" s="8" t="str">
        <f t="shared" si="7"/>
        <v>གསུམ་བརྒྱ་ སོ་གསུམ་</v>
      </c>
      <c r="H5202" s="5" t="str">
        <f t="shared" si="4"/>
        <v/>
      </c>
      <c r="I5202" t="str">
        <f t="shared" si="1"/>
        <v>X</v>
      </c>
      <c r="J5202" s="6">
        <f t="shared" si="6"/>
        <v>-6</v>
      </c>
      <c r="K5202" s="6">
        <f t="shared" si="5"/>
        <v>665</v>
      </c>
      <c r="N5202" s="7" t="s">
        <v>5553</v>
      </c>
      <c r="O5202" s="7">
        <v>671.0</v>
      </c>
      <c r="P5202" s="12" t="s">
        <v>6225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333b</v>
      </c>
      <c r="G5203" s="8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-6</v>
      </c>
      <c r="K5203" s="6">
        <f t="shared" si="5"/>
        <v>666</v>
      </c>
      <c r="N5203" s="7" t="s">
        <v>5553</v>
      </c>
      <c r="O5203" s="7">
        <v>672.0</v>
      </c>
      <c r="P5203" s="12" t="s">
        <v>6226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334a</v>
      </c>
      <c r="G5204" s="8" t="str">
        <f t="shared" si="7"/>
        <v>གསུམ་བརྒྱ་ སོ་བཞི་</v>
      </c>
      <c r="H5204" s="5" t="str">
        <f t="shared" si="4"/>
        <v/>
      </c>
      <c r="I5204" t="str">
        <f t="shared" si="1"/>
        <v>X</v>
      </c>
      <c r="J5204" s="6">
        <f t="shared" si="6"/>
        <v>-6</v>
      </c>
      <c r="K5204" s="6">
        <f t="shared" si="5"/>
        <v>667</v>
      </c>
      <c r="N5204" s="7" t="s">
        <v>5553</v>
      </c>
      <c r="O5204" s="7">
        <v>673.0</v>
      </c>
      <c r="P5204" s="12" t="s">
        <v>6227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334b</v>
      </c>
      <c r="G5205" s="8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-6</v>
      </c>
      <c r="K5205" s="6">
        <f t="shared" si="5"/>
        <v>668</v>
      </c>
      <c r="N5205" s="7" t="s">
        <v>5553</v>
      </c>
      <c r="O5205" s="7">
        <v>674.0</v>
      </c>
      <c r="P5205" s="12" t="s">
        <v>6228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335a</v>
      </c>
      <c r="G5206" s="8" t="str">
        <f t="shared" si="7"/>
        <v>གསུམ་བརྒྱ་ སོ་ལྔ་</v>
      </c>
      <c r="H5206" s="5" t="str">
        <f t="shared" si="4"/>
        <v/>
      </c>
      <c r="I5206" t="str">
        <f t="shared" si="1"/>
        <v>X</v>
      </c>
      <c r="J5206" s="6">
        <f t="shared" si="6"/>
        <v>-6</v>
      </c>
      <c r="K5206" s="6">
        <f t="shared" si="5"/>
        <v>669</v>
      </c>
      <c r="N5206" s="7" t="s">
        <v>5553</v>
      </c>
      <c r="O5206" s="7">
        <v>675.0</v>
      </c>
      <c r="P5206" s="12" t="s">
        <v>6229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335b</v>
      </c>
      <c r="G5207" s="8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-6</v>
      </c>
      <c r="K5207" s="6">
        <f t="shared" si="5"/>
        <v>670</v>
      </c>
      <c r="N5207" s="7" t="s">
        <v>5553</v>
      </c>
      <c r="O5207" s="7">
        <v>676.0</v>
      </c>
      <c r="P5207" s="12" t="s">
        <v>6230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336a</v>
      </c>
      <c r="G5208" s="8" t="str">
        <f t="shared" si="7"/>
        <v>གསུམ་བརྒྱ་ སོ་དྲུག་</v>
      </c>
      <c r="H5208" s="5" t="str">
        <f t="shared" si="4"/>
        <v/>
      </c>
      <c r="I5208" t="str">
        <f t="shared" si="1"/>
        <v>X</v>
      </c>
      <c r="J5208" s="6">
        <f t="shared" si="6"/>
        <v>-6</v>
      </c>
      <c r="K5208" s="6">
        <f t="shared" si="5"/>
        <v>671</v>
      </c>
      <c r="N5208" s="7" t="s">
        <v>5553</v>
      </c>
      <c r="O5208" s="7">
        <v>677.0</v>
      </c>
      <c r="P5208" s="12" t="s">
        <v>6231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336b</v>
      </c>
      <c r="G5209" s="8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-6</v>
      </c>
      <c r="K5209" s="6">
        <f t="shared" si="5"/>
        <v>672</v>
      </c>
      <c r="N5209" s="7" t="s">
        <v>5553</v>
      </c>
      <c r="O5209" s="7">
        <v>678.0</v>
      </c>
      <c r="P5209" s="12" t="s">
        <v>6232</v>
      </c>
    </row>
    <row r="5210" ht="225.0" customHeight="1">
      <c r="A5210" s="14" t="s">
        <v>6233</v>
      </c>
      <c r="B5210" s="9"/>
      <c r="C5210" s="10"/>
      <c r="D5210" s="13"/>
      <c r="E5210" s="13"/>
      <c r="F5210" s="4" t="str">
        <f t="shared" si="2"/>
        <v>337a</v>
      </c>
      <c r="G5210" s="8" t="str">
        <f t="shared" si="7"/>
        <v>གསུམ་བརྒྱ་ སོ་བདུན་</v>
      </c>
      <c r="H5210" s="5" t="str">
        <f t="shared" si="4"/>
        <v/>
      </c>
      <c r="I5210" t="str">
        <f t="shared" si="1"/>
        <v>X</v>
      </c>
      <c r="J5210" s="6">
        <f t="shared" si="6"/>
        <v>-6</v>
      </c>
      <c r="K5210" s="6">
        <f t="shared" si="5"/>
        <v>673</v>
      </c>
      <c r="N5210" s="7" t="s">
        <v>5553</v>
      </c>
      <c r="O5210" s="7">
        <v>679.0</v>
      </c>
      <c r="P5210" s="12" t="s">
        <v>6234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337b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-6</v>
      </c>
      <c r="K5211" s="6">
        <f t="shared" si="5"/>
        <v>674</v>
      </c>
      <c r="N5211" s="7" t="s">
        <v>5553</v>
      </c>
      <c r="O5211" s="7">
        <v>680.0</v>
      </c>
      <c r="P5211" s="12" t="s">
        <v>6235</v>
      </c>
    </row>
    <row r="5212" ht="225.0" customHeight="1">
      <c r="A5212" s="8"/>
      <c r="B5212" s="9"/>
      <c r="C5212" s="10"/>
      <c r="D5212" s="13"/>
      <c r="E5212" s="11">
        <v>2.0</v>
      </c>
      <c r="F5212" s="4" t="str">
        <f t="shared" si="2"/>
        <v>337a</v>
      </c>
      <c r="G5212" s="8" t="str">
        <f t="shared" si="7"/>
        <v>གསུམ་བརྒྱ་ སོ་བདུན་</v>
      </c>
      <c r="H5212" s="5" t="str">
        <f t="shared" si="4"/>
        <v/>
      </c>
      <c r="I5212" t="str">
        <f t="shared" si="1"/>
        <v>X</v>
      </c>
      <c r="J5212" s="6">
        <f t="shared" si="6"/>
        <v>-8</v>
      </c>
      <c r="K5212" s="6">
        <f t="shared" si="5"/>
        <v>673</v>
      </c>
      <c r="N5212" s="7" t="s">
        <v>5553</v>
      </c>
      <c r="O5212" s="7">
        <v>681.0</v>
      </c>
      <c r="P5212" s="12" t="s">
        <v>6236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337b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-8</v>
      </c>
      <c r="K5213" s="6">
        <f t="shared" si="5"/>
        <v>674</v>
      </c>
      <c r="N5213" s="7" t="s">
        <v>5553</v>
      </c>
      <c r="O5213" s="7">
        <v>682.0</v>
      </c>
      <c r="P5213" s="12" t="s">
        <v>6237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338a</v>
      </c>
      <c r="G5214" s="8" t="str">
        <f t="shared" si="7"/>
        <v>གསུམ་བརྒྱ་ སོ་བརྒྱད་</v>
      </c>
      <c r="H5214" s="5" t="str">
        <f t="shared" si="4"/>
        <v/>
      </c>
      <c r="I5214" t="str">
        <f t="shared" si="1"/>
        <v>X</v>
      </c>
      <c r="J5214" s="6">
        <f t="shared" si="6"/>
        <v>-8</v>
      </c>
      <c r="K5214" s="6">
        <f t="shared" si="5"/>
        <v>675</v>
      </c>
      <c r="N5214" s="7" t="s">
        <v>5553</v>
      </c>
      <c r="O5214" s="7">
        <v>683.0</v>
      </c>
      <c r="P5214" s="12" t="s">
        <v>6238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338b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-8</v>
      </c>
      <c r="K5215" s="6">
        <f t="shared" si="5"/>
        <v>676</v>
      </c>
      <c r="N5215" s="7" t="s">
        <v>5553</v>
      </c>
      <c r="O5215" s="7">
        <v>684.0</v>
      </c>
      <c r="P5215" s="12" t="s">
        <v>6239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339a</v>
      </c>
      <c r="G5216" s="8" t="str">
        <f t="shared" si="7"/>
        <v>གསུམ་བརྒྱ་ སོ་དགུ་</v>
      </c>
      <c r="H5216" s="5" t="str">
        <f t="shared" si="4"/>
        <v/>
      </c>
      <c r="I5216" t="str">
        <f t="shared" si="1"/>
        <v>X</v>
      </c>
      <c r="J5216" s="6">
        <f t="shared" si="6"/>
        <v>-8</v>
      </c>
      <c r="K5216" s="6">
        <f t="shared" si="5"/>
        <v>677</v>
      </c>
      <c r="N5216" s="7" t="s">
        <v>5553</v>
      </c>
      <c r="O5216" s="7">
        <v>685.0</v>
      </c>
      <c r="P5216" s="12" t="s">
        <v>6240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339b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-8</v>
      </c>
      <c r="K5217" s="6">
        <f t="shared" si="5"/>
        <v>678</v>
      </c>
      <c r="N5217" s="7" t="s">
        <v>5553</v>
      </c>
      <c r="O5217" s="7">
        <v>686.0</v>
      </c>
      <c r="P5217" s="12" t="s">
        <v>6241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340a</v>
      </c>
      <c r="G5218" s="8" t="str">
        <f t="shared" si="7"/>
        <v>གསུམ་བརྒྱ་ བཞི་བཅུ་</v>
      </c>
      <c r="H5218" s="5" t="str">
        <f t="shared" si="4"/>
        <v/>
      </c>
      <c r="I5218" t="str">
        <f t="shared" si="1"/>
        <v>X</v>
      </c>
      <c r="J5218" s="6">
        <f t="shared" si="6"/>
        <v>-8</v>
      </c>
      <c r="K5218" s="6">
        <f t="shared" si="5"/>
        <v>679</v>
      </c>
      <c r="N5218" s="7" t="s">
        <v>5553</v>
      </c>
      <c r="O5218" s="7">
        <v>687.0</v>
      </c>
      <c r="P5218" s="12" t="s">
        <v>6242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340b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-8</v>
      </c>
      <c r="K5219" s="6">
        <f t="shared" si="5"/>
        <v>680</v>
      </c>
      <c r="N5219" s="7" t="s">
        <v>5553</v>
      </c>
      <c r="O5219" s="7">
        <v>688.0</v>
      </c>
      <c r="P5219" s="12" t="s">
        <v>6243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341a</v>
      </c>
      <c r="G5220" s="8" t="str">
        <f t="shared" si="7"/>
        <v>གསུམ་བརྒྱ་ ཞེ་གཅིག་</v>
      </c>
      <c r="H5220" s="5" t="str">
        <f t="shared" si="4"/>
        <v/>
      </c>
      <c r="I5220" t="str">
        <f t="shared" si="1"/>
        <v>X</v>
      </c>
      <c r="J5220" s="6">
        <f t="shared" si="6"/>
        <v>-8</v>
      </c>
      <c r="K5220" s="6">
        <f t="shared" si="5"/>
        <v>681</v>
      </c>
      <c r="N5220" s="7" t="s">
        <v>5553</v>
      </c>
      <c r="O5220" s="7">
        <v>689.0</v>
      </c>
      <c r="P5220" s="12" t="s">
        <v>6244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341b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-8</v>
      </c>
      <c r="K5221" s="6">
        <f t="shared" si="5"/>
        <v>682</v>
      </c>
      <c r="N5221" s="7" t="s">
        <v>5553</v>
      </c>
      <c r="O5221" s="7">
        <v>690.0</v>
      </c>
      <c r="P5221" s="12" t="s">
        <v>6245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342a</v>
      </c>
      <c r="G5222" s="8" t="str">
        <f t="shared" si="7"/>
        <v>གསུམ་བརྒྱ་ ཞེ་གཉིས་</v>
      </c>
      <c r="H5222" s="5" t="str">
        <f t="shared" si="4"/>
        <v/>
      </c>
      <c r="I5222" t="str">
        <f t="shared" si="1"/>
        <v>X</v>
      </c>
      <c r="J5222" s="6">
        <f t="shared" si="6"/>
        <v>-8</v>
      </c>
      <c r="K5222" s="6">
        <f t="shared" si="5"/>
        <v>683</v>
      </c>
      <c r="N5222" s="7" t="s">
        <v>5553</v>
      </c>
      <c r="O5222" s="7">
        <v>691.0</v>
      </c>
      <c r="P5222" s="12" t="s">
        <v>6246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342b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-8</v>
      </c>
      <c r="K5223" s="6">
        <f t="shared" si="5"/>
        <v>684</v>
      </c>
      <c r="N5223" s="7" t="s">
        <v>5553</v>
      </c>
      <c r="O5223" s="7">
        <v>692.0</v>
      </c>
      <c r="P5223" s="12" t="s">
        <v>6247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343a</v>
      </c>
      <c r="G5224" s="8" t="str">
        <f t="shared" si="7"/>
        <v>གསུམ་བརྒྱ་ ཞེ་གསུམ་</v>
      </c>
      <c r="H5224" s="5" t="str">
        <f t="shared" si="4"/>
        <v/>
      </c>
      <c r="I5224" t="str">
        <f t="shared" si="1"/>
        <v>X</v>
      </c>
      <c r="J5224" s="6">
        <f t="shared" si="6"/>
        <v>-8</v>
      </c>
      <c r="K5224" s="6">
        <f t="shared" si="5"/>
        <v>685</v>
      </c>
      <c r="N5224" s="7" t="s">
        <v>5553</v>
      </c>
      <c r="O5224" s="7">
        <v>693.0</v>
      </c>
      <c r="P5224" s="12" t="s">
        <v>6248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343b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-8</v>
      </c>
      <c r="K5225" s="6">
        <f t="shared" si="5"/>
        <v>686</v>
      </c>
      <c r="N5225" s="7" t="s">
        <v>5553</v>
      </c>
      <c r="O5225" s="7">
        <v>694.0</v>
      </c>
      <c r="P5225" s="12" t="s">
        <v>6249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344a</v>
      </c>
      <c r="G5226" s="8" t="str">
        <f t="shared" si="7"/>
        <v>གསུམ་བརྒྱ་ ཞེ་བཞི་</v>
      </c>
      <c r="H5226" s="5" t="str">
        <f t="shared" si="4"/>
        <v/>
      </c>
      <c r="I5226" t="str">
        <f t="shared" si="1"/>
        <v>X</v>
      </c>
      <c r="J5226" s="6">
        <f t="shared" si="6"/>
        <v>-8</v>
      </c>
      <c r="K5226" s="6">
        <f t="shared" si="5"/>
        <v>687</v>
      </c>
      <c r="N5226" s="7" t="s">
        <v>5553</v>
      </c>
      <c r="O5226" s="7">
        <v>695.0</v>
      </c>
      <c r="P5226" s="12" t="s">
        <v>6250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344b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-8</v>
      </c>
      <c r="K5227" s="6">
        <f t="shared" si="5"/>
        <v>688</v>
      </c>
      <c r="N5227" s="7" t="s">
        <v>5553</v>
      </c>
      <c r="O5227" s="7">
        <v>696.0</v>
      </c>
      <c r="P5227" s="12" t="s">
        <v>6251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345a</v>
      </c>
      <c r="G5228" s="8" t="str">
        <f t="shared" si="7"/>
        <v>གསུམ་བརྒྱ་ ཞེ་ལྔ་</v>
      </c>
      <c r="H5228" s="5" t="str">
        <f t="shared" si="4"/>
        <v/>
      </c>
      <c r="I5228" t="str">
        <f t="shared" si="1"/>
        <v>X</v>
      </c>
      <c r="J5228" s="6">
        <f t="shared" si="6"/>
        <v>-8</v>
      </c>
      <c r="K5228" s="6">
        <f t="shared" si="5"/>
        <v>689</v>
      </c>
      <c r="N5228" s="7" t="s">
        <v>5553</v>
      </c>
      <c r="O5228" s="7">
        <v>697.0</v>
      </c>
      <c r="P5228" s="12" t="s">
        <v>6252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345b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-8</v>
      </c>
      <c r="K5229" s="6">
        <f t="shared" si="5"/>
        <v>690</v>
      </c>
      <c r="N5229" s="7" t="s">
        <v>5553</v>
      </c>
      <c r="O5229" s="7">
        <v>698.0</v>
      </c>
      <c r="P5229" s="12" t="s">
        <v>6253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346a</v>
      </c>
      <c r="G5230" s="8" t="str">
        <f t="shared" si="7"/>
        <v>གསུམ་བརྒྱ་ ཞེ་དྲུག་</v>
      </c>
      <c r="H5230" s="5" t="str">
        <f t="shared" si="4"/>
        <v/>
      </c>
      <c r="I5230" t="str">
        <f t="shared" si="1"/>
        <v>X</v>
      </c>
      <c r="J5230" s="6">
        <f t="shared" si="6"/>
        <v>-8</v>
      </c>
      <c r="K5230" s="6">
        <f t="shared" si="5"/>
        <v>691</v>
      </c>
      <c r="N5230" s="7" t="s">
        <v>5553</v>
      </c>
      <c r="O5230" s="7">
        <v>699.0</v>
      </c>
      <c r="P5230" s="12" t="s">
        <v>6254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346b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-8</v>
      </c>
      <c r="K5231" s="6">
        <f t="shared" si="5"/>
        <v>692</v>
      </c>
      <c r="N5231" s="7" t="s">
        <v>5553</v>
      </c>
      <c r="O5231" s="7">
        <v>700.0</v>
      </c>
      <c r="P5231" s="12" t="s">
        <v>6255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347a</v>
      </c>
      <c r="G5232" s="8" t="str">
        <f t="shared" si="7"/>
        <v>གསུམ་བརྒྱ་ ཞེ་བདུན་</v>
      </c>
      <c r="H5232" s="5" t="str">
        <f t="shared" si="4"/>
        <v/>
      </c>
      <c r="I5232" t="str">
        <f t="shared" si="1"/>
        <v>X</v>
      </c>
      <c r="J5232" s="6">
        <f t="shared" si="6"/>
        <v>-8</v>
      </c>
      <c r="K5232" s="6">
        <f t="shared" si="5"/>
        <v>693</v>
      </c>
      <c r="N5232" s="7" t="s">
        <v>5553</v>
      </c>
      <c r="O5232" s="7">
        <v>701.0</v>
      </c>
      <c r="P5232" s="12" t="s">
        <v>6256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347b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-8</v>
      </c>
      <c r="K5233" s="6">
        <f t="shared" si="5"/>
        <v>694</v>
      </c>
      <c r="N5233" s="7" t="s">
        <v>5553</v>
      </c>
      <c r="O5233" s="7">
        <v>702.0</v>
      </c>
      <c r="P5233" s="12" t="s">
        <v>6257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348a</v>
      </c>
      <c r="G5234" s="8" t="str">
        <f t="shared" si="7"/>
        <v>གསུམ་བརྒྱ་ ཞེ་བརྒྱད་</v>
      </c>
      <c r="H5234" s="5" t="str">
        <f t="shared" si="4"/>
        <v/>
      </c>
      <c r="I5234" t="str">
        <f t="shared" si="1"/>
        <v>X</v>
      </c>
      <c r="J5234" s="6">
        <f t="shared" si="6"/>
        <v>-8</v>
      </c>
      <c r="K5234" s="6">
        <f t="shared" si="5"/>
        <v>695</v>
      </c>
      <c r="N5234" s="7" t="s">
        <v>5553</v>
      </c>
      <c r="O5234" s="7">
        <v>703.0</v>
      </c>
      <c r="P5234" s="12" t="s">
        <v>6258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348b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-8</v>
      </c>
      <c r="K5235" s="6">
        <f t="shared" si="5"/>
        <v>696</v>
      </c>
      <c r="N5235" s="7" t="s">
        <v>5553</v>
      </c>
      <c r="O5235" s="7">
        <v>704.0</v>
      </c>
      <c r="P5235" s="12" t="s">
        <v>6259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349a</v>
      </c>
      <c r="G5236" s="8" t="str">
        <f t="shared" si="7"/>
        <v>གསུམ་བརྒྱ་ ཞེ་དགུ་</v>
      </c>
      <c r="H5236" s="5" t="str">
        <f t="shared" si="4"/>
        <v/>
      </c>
      <c r="I5236" t="str">
        <f t="shared" si="1"/>
        <v>X</v>
      </c>
      <c r="J5236" s="6">
        <f t="shared" si="6"/>
        <v>-8</v>
      </c>
      <c r="K5236" s="6">
        <f t="shared" si="5"/>
        <v>697</v>
      </c>
      <c r="N5236" s="7" t="s">
        <v>5553</v>
      </c>
      <c r="O5236" s="7">
        <v>705.0</v>
      </c>
      <c r="P5236" s="12" t="s">
        <v>6260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349b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-8</v>
      </c>
      <c r="K5237" s="6">
        <f t="shared" si="5"/>
        <v>698</v>
      </c>
      <c r="N5237" s="7" t="s">
        <v>5553</v>
      </c>
      <c r="O5237" s="7">
        <v>706.0</v>
      </c>
      <c r="P5237" s="12" t="s">
        <v>6261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350a</v>
      </c>
      <c r="G5238" s="8" t="str">
        <f t="shared" si="7"/>
        <v>གསུམ་བརྒྱ་ ལྔ་བཅུ་</v>
      </c>
      <c r="H5238" s="5" t="str">
        <f t="shared" si="4"/>
        <v/>
      </c>
      <c r="I5238" t="str">
        <f t="shared" si="1"/>
        <v>X</v>
      </c>
      <c r="J5238" s="6">
        <f t="shared" si="6"/>
        <v>-8</v>
      </c>
      <c r="K5238" s="6">
        <f t="shared" si="5"/>
        <v>699</v>
      </c>
      <c r="N5238" s="7" t="s">
        <v>5553</v>
      </c>
      <c r="O5238" s="7">
        <v>707.0</v>
      </c>
      <c r="P5238" s="12" t="s">
        <v>6262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350b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-8</v>
      </c>
      <c r="K5239" s="6">
        <f t="shared" si="5"/>
        <v>700</v>
      </c>
      <c r="N5239" s="7" t="s">
        <v>5553</v>
      </c>
      <c r="O5239" s="7">
        <v>708.0</v>
      </c>
      <c r="P5239" s="12" t="s">
        <v>6263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351a</v>
      </c>
      <c r="G5240" s="8" t="str">
        <f t="shared" si="7"/>
        <v>གསུམ་བརྒྱ་ ང་གཅིག་</v>
      </c>
      <c r="H5240" s="5" t="str">
        <f t="shared" si="4"/>
        <v/>
      </c>
      <c r="I5240" t="str">
        <f t="shared" si="1"/>
        <v>X</v>
      </c>
      <c r="J5240" s="6">
        <f t="shared" si="6"/>
        <v>-8</v>
      </c>
      <c r="K5240" s="6">
        <f t="shared" si="5"/>
        <v>701</v>
      </c>
      <c r="N5240" s="7" t="s">
        <v>5553</v>
      </c>
      <c r="O5240" s="7">
        <v>709.0</v>
      </c>
      <c r="P5240" s="12" t="s">
        <v>6264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351b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-8</v>
      </c>
      <c r="K5241" s="6">
        <f t="shared" si="5"/>
        <v>702</v>
      </c>
      <c r="N5241" s="7" t="s">
        <v>5553</v>
      </c>
      <c r="O5241" s="7">
        <v>710.0</v>
      </c>
      <c r="P5241" s="12" t="s">
        <v>6265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352a</v>
      </c>
      <c r="G5242" s="8" t="str">
        <f t="shared" si="7"/>
        <v>གསུམ་བརྒྱ་ ང་གཉིས་</v>
      </c>
      <c r="H5242" s="5" t="str">
        <f t="shared" si="4"/>
        <v/>
      </c>
      <c r="I5242" t="str">
        <f t="shared" si="1"/>
        <v>X</v>
      </c>
      <c r="J5242" s="6">
        <f t="shared" si="6"/>
        <v>-8</v>
      </c>
      <c r="K5242" s="6">
        <f t="shared" si="5"/>
        <v>703</v>
      </c>
      <c r="N5242" s="7" t="s">
        <v>5553</v>
      </c>
      <c r="O5242" s="7">
        <v>711.0</v>
      </c>
      <c r="P5242" s="12" t="s">
        <v>6266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352b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-8</v>
      </c>
      <c r="K5243" s="6">
        <f t="shared" si="5"/>
        <v>704</v>
      </c>
      <c r="N5243" s="7" t="s">
        <v>5553</v>
      </c>
      <c r="O5243" s="7">
        <v>712.0</v>
      </c>
      <c r="P5243" s="12" t="s">
        <v>6267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353a</v>
      </c>
      <c r="G5244" s="8" t="str">
        <f t="shared" si="7"/>
        <v>གསུམ་བརྒྱ་ ང་གསུམ་</v>
      </c>
      <c r="H5244" s="5" t="str">
        <f t="shared" si="4"/>
        <v/>
      </c>
      <c r="I5244" t="str">
        <f t="shared" si="1"/>
        <v>X</v>
      </c>
      <c r="J5244" s="6">
        <f t="shared" si="6"/>
        <v>-8</v>
      </c>
      <c r="K5244" s="6">
        <f t="shared" si="5"/>
        <v>705</v>
      </c>
      <c r="N5244" s="7" t="s">
        <v>5553</v>
      </c>
      <c r="O5244" s="7">
        <v>713.0</v>
      </c>
      <c r="P5244" s="12" t="s">
        <v>6268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353b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-8</v>
      </c>
      <c r="K5245" s="6">
        <f t="shared" si="5"/>
        <v>706</v>
      </c>
      <c r="N5245" s="7" t="s">
        <v>5553</v>
      </c>
      <c r="O5245" s="7">
        <v>714.0</v>
      </c>
      <c r="P5245" s="12" t="s">
        <v>6269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354a</v>
      </c>
      <c r="G5246" s="8" t="str">
        <f t="shared" si="7"/>
        <v>གསུམ་བརྒྱ་ ང་བཞི་</v>
      </c>
      <c r="H5246" s="5" t="str">
        <f t="shared" si="4"/>
        <v/>
      </c>
      <c r="I5246" t="str">
        <f t="shared" si="1"/>
        <v>X</v>
      </c>
      <c r="J5246" s="6">
        <f t="shared" si="6"/>
        <v>-8</v>
      </c>
      <c r="K5246" s="6">
        <f t="shared" si="5"/>
        <v>707</v>
      </c>
      <c r="N5246" s="7" t="s">
        <v>5553</v>
      </c>
      <c r="O5246" s="7">
        <v>715.0</v>
      </c>
      <c r="P5246" s="12" t="s">
        <v>6270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354b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-8</v>
      </c>
      <c r="K5247" s="6">
        <f t="shared" si="5"/>
        <v>708</v>
      </c>
      <c r="N5247" s="7" t="s">
        <v>5553</v>
      </c>
      <c r="O5247" s="7">
        <v>716.0</v>
      </c>
      <c r="P5247" s="12" t="s">
        <v>6271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355a</v>
      </c>
      <c r="G5248" s="8" t="str">
        <f t="shared" si="7"/>
        <v>གསུམ་བརྒྱ་ ང་ལྔ་</v>
      </c>
      <c r="H5248" s="5" t="str">
        <f t="shared" si="4"/>
        <v/>
      </c>
      <c r="I5248" t="str">
        <f t="shared" si="1"/>
        <v>X</v>
      </c>
      <c r="J5248" s="6">
        <f t="shared" si="6"/>
        <v>-8</v>
      </c>
      <c r="K5248" s="6">
        <f t="shared" si="5"/>
        <v>709</v>
      </c>
      <c r="N5248" s="7" t="s">
        <v>5553</v>
      </c>
      <c r="O5248" s="7">
        <v>717.0</v>
      </c>
      <c r="P5248" s="12" t="s">
        <v>6272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355b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-8</v>
      </c>
      <c r="K5249" s="6">
        <f t="shared" si="5"/>
        <v>710</v>
      </c>
      <c r="N5249" s="7" t="s">
        <v>5553</v>
      </c>
      <c r="O5249" s="7">
        <v>718.0</v>
      </c>
      <c r="P5249" s="12" t="s">
        <v>6273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356a</v>
      </c>
      <c r="G5250" s="8" t="str">
        <f t="shared" si="7"/>
        <v>གསུམ་བརྒྱ་ ང་དྲུག་</v>
      </c>
      <c r="H5250" s="5" t="str">
        <f t="shared" si="4"/>
        <v/>
      </c>
      <c r="I5250" t="str">
        <f t="shared" si="1"/>
        <v>X</v>
      </c>
      <c r="J5250" s="6">
        <f t="shared" si="6"/>
        <v>-8</v>
      </c>
      <c r="K5250" s="6">
        <f t="shared" si="5"/>
        <v>711</v>
      </c>
      <c r="N5250" s="7" t="s">
        <v>5553</v>
      </c>
      <c r="O5250" s="7">
        <v>719.0</v>
      </c>
      <c r="P5250" s="12" t="s">
        <v>6274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356b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-8</v>
      </c>
      <c r="K5251" s="6">
        <f t="shared" si="5"/>
        <v>712</v>
      </c>
      <c r="N5251" s="7" t="s">
        <v>5553</v>
      </c>
      <c r="O5251" s="7">
        <v>720.0</v>
      </c>
      <c r="P5251" s="12" t="s">
        <v>6275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357a</v>
      </c>
      <c r="G5252" s="8" t="str">
        <f t="shared" si="7"/>
        <v>གསུམ་བརྒྱ་ ང་བདུན་</v>
      </c>
      <c r="H5252" s="5" t="str">
        <f t="shared" si="4"/>
        <v/>
      </c>
      <c r="I5252" t="str">
        <f t="shared" si="1"/>
        <v>X</v>
      </c>
      <c r="J5252" s="6">
        <f t="shared" si="6"/>
        <v>-8</v>
      </c>
      <c r="K5252" s="6">
        <f t="shared" si="5"/>
        <v>713</v>
      </c>
      <c r="N5252" s="7" t="s">
        <v>5553</v>
      </c>
      <c r="O5252" s="7">
        <v>721.0</v>
      </c>
      <c r="P5252" s="12" t="s">
        <v>6276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357b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-8</v>
      </c>
      <c r="K5253" s="6">
        <f t="shared" si="5"/>
        <v>714</v>
      </c>
      <c r="N5253" s="7" t="s">
        <v>5553</v>
      </c>
      <c r="O5253" s="7">
        <v>722.0</v>
      </c>
      <c r="P5253" s="12" t="s">
        <v>6277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358a</v>
      </c>
      <c r="G5254" s="8" t="str">
        <f t="shared" si="7"/>
        <v>གསུམ་བརྒྱ་ ང་བརྒྱད་</v>
      </c>
      <c r="H5254" s="5" t="str">
        <f t="shared" si="4"/>
        <v/>
      </c>
      <c r="I5254" t="str">
        <f t="shared" si="1"/>
        <v>X</v>
      </c>
      <c r="J5254" s="6">
        <f t="shared" si="6"/>
        <v>-8</v>
      </c>
      <c r="K5254" s="6">
        <f t="shared" si="5"/>
        <v>715</v>
      </c>
      <c r="N5254" s="7" t="s">
        <v>5553</v>
      </c>
      <c r="O5254" s="7">
        <v>723.0</v>
      </c>
      <c r="P5254" s="12" t="s">
        <v>6278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358b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-8</v>
      </c>
      <c r="K5255" s="6">
        <f t="shared" si="5"/>
        <v>716</v>
      </c>
      <c r="N5255" s="7" t="s">
        <v>5553</v>
      </c>
      <c r="O5255" s="7">
        <v>724.0</v>
      </c>
      <c r="P5255" s="12" t="s">
        <v>6279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359a</v>
      </c>
      <c r="G5256" s="8" t="str">
        <f t="shared" si="7"/>
        <v>གསུམ་བརྒྱ་ ང་དགུ་</v>
      </c>
      <c r="H5256" s="5" t="str">
        <f t="shared" si="4"/>
        <v/>
      </c>
      <c r="I5256" t="str">
        <f t="shared" si="1"/>
        <v>X</v>
      </c>
      <c r="J5256" s="6">
        <f t="shared" si="6"/>
        <v>-8</v>
      </c>
      <c r="K5256" s="6">
        <f t="shared" si="5"/>
        <v>717</v>
      </c>
      <c r="N5256" s="7" t="s">
        <v>5553</v>
      </c>
      <c r="O5256" s="7">
        <v>725.0</v>
      </c>
      <c r="P5256" s="12" t="s">
        <v>6280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359b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-8</v>
      </c>
      <c r="K5257" s="6">
        <f t="shared" si="5"/>
        <v>718</v>
      </c>
      <c r="N5257" s="7" t="s">
        <v>5553</v>
      </c>
      <c r="O5257" s="7">
        <v>726.0</v>
      </c>
      <c r="P5257" s="12" t="s">
        <v>6281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360a</v>
      </c>
      <c r="G5258" s="8" t="str">
        <f t="shared" si="7"/>
        <v>གསུམ་བརྒྱ་ དྲུག་བཅུ་</v>
      </c>
      <c r="H5258" s="5" t="str">
        <f t="shared" si="4"/>
        <v/>
      </c>
      <c r="I5258" t="str">
        <f t="shared" si="1"/>
        <v>X</v>
      </c>
      <c r="J5258" s="6">
        <f t="shared" si="6"/>
        <v>-8</v>
      </c>
      <c r="K5258" s="6">
        <f t="shared" si="5"/>
        <v>719</v>
      </c>
      <c r="N5258" s="7" t="s">
        <v>5553</v>
      </c>
      <c r="O5258" s="7">
        <v>727.0</v>
      </c>
      <c r="P5258" s="12" t="s">
        <v>6282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360b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-8</v>
      </c>
      <c r="K5259" s="6">
        <f t="shared" si="5"/>
        <v>720</v>
      </c>
      <c r="N5259" s="7" t="s">
        <v>5553</v>
      </c>
      <c r="O5259" s="7">
        <v>728.0</v>
      </c>
      <c r="P5259" s="12" t="s">
        <v>6283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361a</v>
      </c>
      <c r="G5260" s="8" t="str">
        <f t="shared" si="7"/>
        <v>གསུམ་བརྒྱ་ རེ་གཅིག་</v>
      </c>
      <c r="H5260" s="5" t="str">
        <f t="shared" si="4"/>
        <v/>
      </c>
      <c r="I5260" t="str">
        <f t="shared" si="1"/>
        <v>X</v>
      </c>
      <c r="J5260" s="6">
        <f t="shared" si="6"/>
        <v>-8</v>
      </c>
      <c r="K5260" s="6">
        <f t="shared" si="5"/>
        <v>721</v>
      </c>
      <c r="N5260" s="7" t="s">
        <v>5553</v>
      </c>
      <c r="O5260" s="7">
        <v>729.0</v>
      </c>
      <c r="P5260" s="12" t="s">
        <v>6284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361b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-8</v>
      </c>
      <c r="K5261" s="6">
        <f t="shared" si="5"/>
        <v>722</v>
      </c>
      <c r="N5261" s="7" t="s">
        <v>5553</v>
      </c>
      <c r="O5261" s="7">
        <v>730.0</v>
      </c>
      <c r="P5261" s="12" t="s">
        <v>6285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362a</v>
      </c>
      <c r="G5262" s="8" t="str">
        <f t="shared" si="7"/>
        <v>གསུམ་བརྒྱ་ རེ་གཉིས་</v>
      </c>
      <c r="H5262" s="5" t="str">
        <f t="shared" si="4"/>
        <v/>
      </c>
      <c r="I5262" t="str">
        <f t="shared" si="1"/>
        <v>X</v>
      </c>
      <c r="J5262" s="6">
        <f t="shared" si="6"/>
        <v>-8</v>
      </c>
      <c r="K5262" s="6">
        <f t="shared" si="5"/>
        <v>723</v>
      </c>
      <c r="N5262" s="7" t="s">
        <v>5553</v>
      </c>
      <c r="O5262" s="7">
        <v>731.0</v>
      </c>
      <c r="P5262" s="12" t="s">
        <v>6286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362b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-8</v>
      </c>
      <c r="K5263" s="6">
        <f t="shared" si="5"/>
        <v>724</v>
      </c>
      <c r="N5263" s="7" t="s">
        <v>5553</v>
      </c>
      <c r="O5263" s="7">
        <v>732.0</v>
      </c>
      <c r="P5263" s="12" t="s">
        <v>6287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363a</v>
      </c>
      <c r="G5264" s="8" t="str">
        <f t="shared" si="7"/>
        <v>གསུམ་བརྒྱ་ རེ་གསུམ་</v>
      </c>
      <c r="H5264" s="5" t="str">
        <f t="shared" si="4"/>
        <v/>
      </c>
      <c r="I5264" t="str">
        <f t="shared" si="1"/>
        <v>X</v>
      </c>
      <c r="J5264" s="6">
        <f t="shared" si="6"/>
        <v>-8</v>
      </c>
      <c r="K5264" s="6">
        <f t="shared" si="5"/>
        <v>725</v>
      </c>
      <c r="N5264" s="7" t="s">
        <v>5553</v>
      </c>
      <c r="O5264" s="7">
        <v>733.0</v>
      </c>
      <c r="P5264" s="12" t="s">
        <v>6288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363b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-8</v>
      </c>
      <c r="K5265" s="6">
        <f t="shared" si="5"/>
        <v>726</v>
      </c>
      <c r="N5265" s="7" t="s">
        <v>5553</v>
      </c>
      <c r="O5265" s="7">
        <v>734.0</v>
      </c>
      <c r="P5265" s="12" t="s">
        <v>6289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364a</v>
      </c>
      <c r="G5266" s="8" t="str">
        <f t="shared" si="7"/>
        <v>གསུམ་བརྒྱ་ རེ་བཞི་</v>
      </c>
      <c r="H5266" s="5" t="str">
        <f t="shared" si="4"/>
        <v/>
      </c>
      <c r="I5266" t="str">
        <f t="shared" si="1"/>
        <v>X</v>
      </c>
      <c r="J5266" s="6">
        <f t="shared" si="6"/>
        <v>-8</v>
      </c>
      <c r="K5266" s="6">
        <f t="shared" si="5"/>
        <v>727</v>
      </c>
      <c r="N5266" s="7" t="s">
        <v>5553</v>
      </c>
      <c r="O5266" s="7">
        <v>735.0</v>
      </c>
      <c r="P5266" s="12" t="s">
        <v>6290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364b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-8</v>
      </c>
      <c r="K5267" s="6">
        <f t="shared" si="5"/>
        <v>728</v>
      </c>
      <c r="N5267" s="7" t="s">
        <v>5553</v>
      </c>
      <c r="O5267" s="7">
        <v>736.0</v>
      </c>
      <c r="P5267" s="12" t="s">
        <v>6291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365a</v>
      </c>
      <c r="G5268" s="8" t="str">
        <f t="shared" si="7"/>
        <v>གསུམ་བརྒྱ་ རེ་ལྔ་</v>
      </c>
      <c r="H5268" s="5" t="str">
        <f t="shared" si="4"/>
        <v/>
      </c>
      <c r="I5268" t="str">
        <f t="shared" si="1"/>
        <v>X</v>
      </c>
      <c r="J5268" s="6">
        <f t="shared" si="6"/>
        <v>-8</v>
      </c>
      <c r="K5268" s="6">
        <f t="shared" si="5"/>
        <v>729</v>
      </c>
      <c r="N5268" s="7" t="s">
        <v>5553</v>
      </c>
      <c r="O5268" s="7">
        <v>737.0</v>
      </c>
      <c r="P5268" s="12" t="s">
        <v>6292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365b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-8</v>
      </c>
      <c r="K5269" s="6">
        <f t="shared" si="5"/>
        <v>730</v>
      </c>
      <c r="N5269" s="7" t="s">
        <v>5553</v>
      </c>
      <c r="O5269" s="7">
        <v>738.0</v>
      </c>
      <c r="P5269" s="12" t="s">
        <v>6293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366a</v>
      </c>
      <c r="G5270" s="8" t="str">
        <f t="shared" si="7"/>
        <v>གསུམ་བརྒྱ་ རེ་དྲུག་</v>
      </c>
      <c r="H5270" s="5" t="str">
        <f t="shared" si="4"/>
        <v/>
      </c>
      <c r="I5270" t="str">
        <f t="shared" si="1"/>
        <v>X</v>
      </c>
      <c r="J5270" s="6">
        <f t="shared" si="6"/>
        <v>-8</v>
      </c>
      <c r="K5270" s="6">
        <f t="shared" si="5"/>
        <v>731</v>
      </c>
      <c r="N5270" s="7" t="s">
        <v>5553</v>
      </c>
      <c r="O5270" s="7">
        <v>739.0</v>
      </c>
      <c r="P5270" s="12" t="s">
        <v>6294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366b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-8</v>
      </c>
      <c r="K5271" s="6">
        <f t="shared" si="5"/>
        <v>732</v>
      </c>
      <c r="N5271" s="7" t="s">
        <v>5553</v>
      </c>
      <c r="O5271" s="7">
        <v>740.0</v>
      </c>
      <c r="P5271" s="12" t="s">
        <v>6295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367a</v>
      </c>
      <c r="G5272" s="8" t="str">
        <f t="shared" si="7"/>
        <v>གསུམ་བརྒྱ་ རེ་བདུན་</v>
      </c>
      <c r="H5272" s="5" t="str">
        <f t="shared" si="4"/>
        <v/>
      </c>
      <c r="I5272" t="str">
        <f t="shared" si="1"/>
        <v>X</v>
      </c>
      <c r="J5272" s="6">
        <f t="shared" si="6"/>
        <v>-8</v>
      </c>
      <c r="K5272" s="6">
        <f t="shared" si="5"/>
        <v>733</v>
      </c>
      <c r="N5272" s="7" t="s">
        <v>5553</v>
      </c>
      <c r="O5272" s="7">
        <v>741.0</v>
      </c>
      <c r="P5272" s="12" t="s">
        <v>6296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367b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-8</v>
      </c>
      <c r="K5273" s="6">
        <f t="shared" si="5"/>
        <v>734</v>
      </c>
      <c r="N5273" s="7" t="s">
        <v>5553</v>
      </c>
      <c r="O5273" s="7">
        <v>742.0</v>
      </c>
      <c r="P5273" s="12" t="s">
        <v>6297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368a</v>
      </c>
      <c r="G5274" s="8" t="str">
        <f t="shared" si="7"/>
        <v>གསུམ་བརྒྱ་ རེ་བརྒྱད་</v>
      </c>
      <c r="H5274" s="5" t="str">
        <f t="shared" si="4"/>
        <v/>
      </c>
      <c r="I5274" t="str">
        <f t="shared" si="1"/>
        <v>X</v>
      </c>
      <c r="J5274" s="6">
        <f t="shared" si="6"/>
        <v>-8</v>
      </c>
      <c r="K5274" s="6">
        <f t="shared" si="5"/>
        <v>735</v>
      </c>
      <c r="N5274" s="7" t="s">
        <v>5553</v>
      </c>
      <c r="O5274" s="7">
        <v>743.0</v>
      </c>
      <c r="P5274" s="12" t="s">
        <v>6298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368b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-8</v>
      </c>
      <c r="K5275" s="6">
        <f t="shared" si="5"/>
        <v>736</v>
      </c>
      <c r="N5275" s="7" t="s">
        <v>5553</v>
      </c>
      <c r="O5275" s="7">
        <v>744.0</v>
      </c>
      <c r="P5275" s="12" t="s">
        <v>6299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369a</v>
      </c>
      <c r="G5276" s="8" t="str">
        <f t="shared" si="7"/>
        <v>གསུམ་བརྒྱ་ རེ་དགུ་</v>
      </c>
      <c r="H5276" s="5" t="str">
        <f t="shared" si="4"/>
        <v/>
      </c>
      <c r="I5276" t="str">
        <f t="shared" si="1"/>
        <v>X</v>
      </c>
      <c r="J5276" s="6">
        <f t="shared" si="6"/>
        <v>-8</v>
      </c>
      <c r="K5276" s="6">
        <f t="shared" si="5"/>
        <v>737</v>
      </c>
      <c r="N5276" s="7" t="s">
        <v>5553</v>
      </c>
      <c r="O5276" s="7">
        <v>745.0</v>
      </c>
      <c r="P5276" s="12" t="s">
        <v>6300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369b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-8</v>
      </c>
      <c r="K5277" s="6">
        <f t="shared" si="5"/>
        <v>738</v>
      </c>
      <c r="N5277" s="7" t="s">
        <v>5553</v>
      </c>
      <c r="O5277" s="7">
        <v>746.0</v>
      </c>
      <c r="P5277" s="12" t="s">
        <v>6301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370a</v>
      </c>
      <c r="G5278" s="8" t="str">
        <f t="shared" si="7"/>
        <v>གསུམ་བརྒྱ་ བདུན་བཅུ་</v>
      </c>
      <c r="H5278" s="5" t="str">
        <f t="shared" si="4"/>
        <v/>
      </c>
      <c r="I5278" t="str">
        <f t="shared" si="1"/>
        <v>X</v>
      </c>
      <c r="J5278" s="6">
        <f t="shared" si="6"/>
        <v>-8</v>
      </c>
      <c r="K5278" s="6">
        <f t="shared" si="5"/>
        <v>739</v>
      </c>
      <c r="N5278" s="7" t="s">
        <v>5553</v>
      </c>
      <c r="O5278" s="7">
        <v>747.0</v>
      </c>
      <c r="P5278" s="12" t="s">
        <v>6302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370b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-8</v>
      </c>
      <c r="K5279" s="6">
        <f t="shared" si="5"/>
        <v>740</v>
      </c>
      <c r="N5279" s="7" t="s">
        <v>5553</v>
      </c>
      <c r="O5279" s="7">
        <v>748.0</v>
      </c>
      <c r="P5279" s="12" t="s">
        <v>6303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371a</v>
      </c>
      <c r="G5280" s="8" t="str">
        <f t="shared" si="7"/>
        <v>གསུམ་བརྒྱ་ དོན་གཅིག་</v>
      </c>
      <c r="H5280" s="5" t="str">
        <f t="shared" si="4"/>
        <v/>
      </c>
      <c r="I5280" t="str">
        <f t="shared" si="1"/>
        <v>X</v>
      </c>
      <c r="J5280" s="6">
        <f t="shared" si="6"/>
        <v>-8</v>
      </c>
      <c r="K5280" s="6">
        <f t="shared" si="5"/>
        <v>741</v>
      </c>
      <c r="N5280" s="7" t="s">
        <v>5553</v>
      </c>
      <c r="O5280" s="7">
        <v>749.0</v>
      </c>
      <c r="P5280" s="12" t="s">
        <v>6304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371b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-8</v>
      </c>
      <c r="K5281" s="6">
        <f t="shared" si="5"/>
        <v>742</v>
      </c>
      <c r="N5281" s="7" t="s">
        <v>5553</v>
      </c>
      <c r="O5281" s="7">
        <v>750.0</v>
      </c>
      <c r="P5281" s="12" t="s">
        <v>6305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372a</v>
      </c>
      <c r="G5282" s="8" t="str">
        <f t="shared" si="7"/>
        <v>གསུམ་བརྒྱ་ དོན་གཉིས་</v>
      </c>
      <c r="H5282" s="5" t="str">
        <f t="shared" si="4"/>
        <v/>
      </c>
      <c r="I5282" t="str">
        <f t="shared" si="1"/>
        <v>X</v>
      </c>
      <c r="J5282" s="6">
        <f t="shared" si="6"/>
        <v>-8</v>
      </c>
      <c r="K5282" s="6">
        <f t="shared" si="5"/>
        <v>743</v>
      </c>
      <c r="N5282" s="7" t="s">
        <v>5553</v>
      </c>
      <c r="O5282" s="7">
        <v>751.0</v>
      </c>
      <c r="P5282" s="12" t="s">
        <v>6306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372b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-8</v>
      </c>
      <c r="K5283" s="6">
        <f t="shared" si="5"/>
        <v>744</v>
      </c>
      <c r="N5283" s="7" t="s">
        <v>5553</v>
      </c>
      <c r="O5283" s="7">
        <v>752.0</v>
      </c>
      <c r="P5283" s="12" t="s">
        <v>6307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373a</v>
      </c>
      <c r="G5284" s="8" t="str">
        <f t="shared" si="7"/>
        <v>གསུམ་བརྒྱ་ དོན་གསུམ་</v>
      </c>
      <c r="H5284" s="5" t="str">
        <f t="shared" si="4"/>
        <v/>
      </c>
      <c r="I5284" t="str">
        <f t="shared" si="1"/>
        <v>X</v>
      </c>
      <c r="J5284" s="6">
        <f t="shared" si="6"/>
        <v>-8</v>
      </c>
      <c r="K5284" s="6">
        <f t="shared" si="5"/>
        <v>745</v>
      </c>
      <c r="N5284" s="7" t="s">
        <v>5553</v>
      </c>
      <c r="O5284" s="7">
        <v>753.0</v>
      </c>
      <c r="P5284" s="12" t="s">
        <v>6308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373b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-8</v>
      </c>
      <c r="K5285" s="6">
        <f t="shared" si="5"/>
        <v>746</v>
      </c>
      <c r="N5285" s="7" t="s">
        <v>5553</v>
      </c>
      <c r="O5285" s="7">
        <v>754.0</v>
      </c>
      <c r="P5285" s="12" t="s">
        <v>6309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374a</v>
      </c>
      <c r="G5286" s="8" t="str">
        <f t="shared" si="7"/>
        <v>གསུམ་བརྒྱ་ དོན་བཞི་</v>
      </c>
      <c r="H5286" s="5" t="str">
        <f t="shared" si="4"/>
        <v/>
      </c>
      <c r="I5286" t="str">
        <f t="shared" si="1"/>
        <v>X</v>
      </c>
      <c r="J5286" s="6">
        <f t="shared" si="6"/>
        <v>-8</v>
      </c>
      <c r="K5286" s="6">
        <f t="shared" si="5"/>
        <v>747</v>
      </c>
      <c r="N5286" s="7" t="s">
        <v>5553</v>
      </c>
      <c r="O5286" s="7">
        <v>755.0</v>
      </c>
      <c r="P5286" s="12" t="s">
        <v>6310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374b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-8</v>
      </c>
      <c r="K5287" s="6">
        <f t="shared" si="5"/>
        <v>748</v>
      </c>
      <c r="N5287" s="7" t="s">
        <v>5553</v>
      </c>
      <c r="O5287" s="7">
        <v>756.0</v>
      </c>
      <c r="P5287" s="12" t="s">
        <v>6311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375a</v>
      </c>
      <c r="G5288" s="8" t="str">
        <f t="shared" si="7"/>
        <v>གསུམ་བརྒྱ་ དོན་ལྔ་</v>
      </c>
      <c r="H5288" s="5" t="str">
        <f t="shared" si="4"/>
        <v/>
      </c>
      <c r="I5288" t="str">
        <f t="shared" si="1"/>
        <v>X</v>
      </c>
      <c r="J5288" s="6">
        <f t="shared" si="6"/>
        <v>-8</v>
      </c>
      <c r="K5288" s="6">
        <f t="shared" si="5"/>
        <v>749</v>
      </c>
      <c r="N5288" s="7" t="s">
        <v>5553</v>
      </c>
      <c r="O5288" s="7">
        <v>757.0</v>
      </c>
      <c r="P5288" s="12" t="s">
        <v>6312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375b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-8</v>
      </c>
      <c r="K5289" s="6">
        <f t="shared" si="5"/>
        <v>750</v>
      </c>
      <c r="N5289" s="7" t="s">
        <v>5553</v>
      </c>
      <c r="O5289" s="7">
        <v>758.0</v>
      </c>
      <c r="P5289" s="12" t="s">
        <v>6313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376a</v>
      </c>
      <c r="G5290" s="8" t="str">
        <f t="shared" si="7"/>
        <v>གསུམ་བརྒྱ་ དོན་དྲུག་</v>
      </c>
      <c r="H5290" s="5" t="str">
        <f t="shared" si="4"/>
        <v/>
      </c>
      <c r="I5290" t="str">
        <f t="shared" si="1"/>
        <v>X</v>
      </c>
      <c r="J5290" s="6">
        <f t="shared" si="6"/>
        <v>-8</v>
      </c>
      <c r="K5290" s="6">
        <f t="shared" si="5"/>
        <v>751</v>
      </c>
      <c r="N5290" s="7" t="s">
        <v>5553</v>
      </c>
      <c r="O5290" s="7">
        <v>759.0</v>
      </c>
      <c r="P5290" s="12" t="s">
        <v>6314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376b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-8</v>
      </c>
      <c r="K5291" s="6">
        <f t="shared" si="5"/>
        <v>752</v>
      </c>
      <c r="N5291" s="7" t="s">
        <v>5553</v>
      </c>
      <c r="O5291" s="7">
        <v>760.0</v>
      </c>
      <c r="P5291" s="12" t="s">
        <v>6315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377a</v>
      </c>
      <c r="G5292" s="8" t="str">
        <f t="shared" si="7"/>
        <v>གསུམ་བརྒྱ་ དོན་བདུན་</v>
      </c>
      <c r="H5292" s="5" t="str">
        <f t="shared" si="4"/>
        <v/>
      </c>
      <c r="I5292" t="str">
        <f t="shared" si="1"/>
        <v>X</v>
      </c>
      <c r="J5292" s="6">
        <f t="shared" si="6"/>
        <v>-8</v>
      </c>
      <c r="K5292" s="6">
        <f t="shared" si="5"/>
        <v>753</v>
      </c>
      <c r="N5292" s="7" t="s">
        <v>5553</v>
      </c>
      <c r="O5292" s="7">
        <v>761.0</v>
      </c>
      <c r="P5292" s="12" t="s">
        <v>6316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377b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-8</v>
      </c>
      <c r="K5293" s="6">
        <f t="shared" si="5"/>
        <v>754</v>
      </c>
      <c r="N5293" s="7" t="s">
        <v>5553</v>
      </c>
      <c r="O5293" s="7">
        <v>762.0</v>
      </c>
      <c r="P5293" s="12" t="s">
        <v>6317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378a</v>
      </c>
      <c r="G5294" s="8" t="str">
        <f t="shared" si="7"/>
        <v>གསུམ་བརྒྱ་ དོན་བརྒྱད་</v>
      </c>
      <c r="H5294" s="5" t="str">
        <f t="shared" si="4"/>
        <v/>
      </c>
      <c r="I5294" t="str">
        <f t="shared" si="1"/>
        <v>X</v>
      </c>
      <c r="J5294" s="6">
        <f t="shared" si="6"/>
        <v>-8</v>
      </c>
      <c r="K5294" s="6">
        <f t="shared" si="5"/>
        <v>755</v>
      </c>
      <c r="N5294" s="7" t="s">
        <v>5553</v>
      </c>
      <c r="O5294" s="7">
        <v>763.0</v>
      </c>
      <c r="P5294" s="12" t="s">
        <v>6318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378b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-8</v>
      </c>
      <c r="K5295" s="6">
        <f t="shared" si="5"/>
        <v>756</v>
      </c>
      <c r="N5295" s="7" t="s">
        <v>5553</v>
      </c>
      <c r="O5295" s="7">
        <v>764.0</v>
      </c>
      <c r="P5295" s="12" t="s">
        <v>6319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379a</v>
      </c>
      <c r="G5296" s="8" t="str">
        <f t="shared" si="7"/>
        <v>གསུམ་བརྒྱ་ དོན་དགུ་</v>
      </c>
      <c r="H5296" s="5" t="str">
        <f t="shared" si="4"/>
        <v/>
      </c>
      <c r="I5296" t="str">
        <f t="shared" si="1"/>
        <v>X</v>
      </c>
      <c r="J5296" s="6">
        <f t="shared" si="6"/>
        <v>-8</v>
      </c>
      <c r="K5296" s="6">
        <f t="shared" si="5"/>
        <v>757</v>
      </c>
      <c r="N5296" s="7" t="s">
        <v>5553</v>
      </c>
      <c r="O5296" s="7">
        <v>765.0</v>
      </c>
      <c r="P5296" s="12" t="s">
        <v>6320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379b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-8</v>
      </c>
      <c r="K5297" s="6">
        <f t="shared" si="5"/>
        <v>758</v>
      </c>
      <c r="N5297" s="7" t="s">
        <v>5553</v>
      </c>
      <c r="O5297" s="7">
        <v>766.0</v>
      </c>
      <c r="P5297" s="12" t="s">
        <v>6321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380a</v>
      </c>
      <c r="G5298" s="8" t="str">
        <f t="shared" si="7"/>
        <v>གསུམ་བརྒྱ་ བརྒྱད་བཅུ་</v>
      </c>
      <c r="H5298" s="5" t="str">
        <f t="shared" si="4"/>
        <v/>
      </c>
      <c r="I5298" t="str">
        <f t="shared" si="1"/>
        <v>X</v>
      </c>
      <c r="J5298" s="6">
        <f t="shared" si="6"/>
        <v>-8</v>
      </c>
      <c r="K5298" s="6">
        <f t="shared" si="5"/>
        <v>759</v>
      </c>
      <c r="N5298" s="7" t="s">
        <v>5553</v>
      </c>
      <c r="O5298" s="7">
        <v>767.0</v>
      </c>
      <c r="P5298" s="12" t="s">
        <v>6322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380b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-8</v>
      </c>
      <c r="K5299" s="6">
        <f t="shared" si="5"/>
        <v>760</v>
      </c>
      <c r="N5299" s="7" t="s">
        <v>5553</v>
      </c>
      <c r="O5299" s="7">
        <v>768.0</v>
      </c>
      <c r="P5299" s="12" t="s">
        <v>6323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381a</v>
      </c>
      <c r="G5300" s="8" t="str">
        <f t="shared" si="7"/>
        <v>གསུམ་བརྒྱ་ གྱ་གཅིག་</v>
      </c>
      <c r="H5300" s="5" t="str">
        <f t="shared" si="4"/>
        <v/>
      </c>
      <c r="I5300" t="str">
        <f t="shared" si="1"/>
        <v>X</v>
      </c>
      <c r="J5300" s="6">
        <f t="shared" si="6"/>
        <v>-8</v>
      </c>
      <c r="K5300" s="6">
        <f t="shared" si="5"/>
        <v>761</v>
      </c>
      <c r="N5300" s="7" t="s">
        <v>5553</v>
      </c>
      <c r="O5300" s="7">
        <v>769.0</v>
      </c>
      <c r="P5300" s="12" t="s">
        <v>6324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381b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-8</v>
      </c>
      <c r="K5301" s="6">
        <f t="shared" si="5"/>
        <v>762</v>
      </c>
      <c r="N5301" s="7" t="s">
        <v>5553</v>
      </c>
      <c r="O5301" s="7">
        <v>770.0</v>
      </c>
      <c r="P5301" s="12" t="s">
        <v>6325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382a</v>
      </c>
      <c r="G5302" s="8" t="str">
        <f t="shared" si="7"/>
        <v>གསུམ་བརྒྱ་ གྱ་གཉིས་</v>
      </c>
      <c r="H5302" s="5" t="str">
        <f t="shared" si="4"/>
        <v/>
      </c>
      <c r="I5302" t="str">
        <f t="shared" si="1"/>
        <v>X</v>
      </c>
      <c r="J5302" s="6">
        <f t="shared" si="6"/>
        <v>-8</v>
      </c>
      <c r="K5302" s="6">
        <f t="shared" si="5"/>
        <v>763</v>
      </c>
      <c r="N5302" s="7" t="s">
        <v>5553</v>
      </c>
      <c r="O5302" s="7">
        <v>771.0</v>
      </c>
      <c r="P5302" s="12" t="s">
        <v>6326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382b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-8</v>
      </c>
      <c r="K5303" s="6">
        <f t="shared" si="5"/>
        <v>764</v>
      </c>
      <c r="N5303" s="7" t="s">
        <v>5553</v>
      </c>
      <c r="O5303" s="7">
        <v>772.0</v>
      </c>
      <c r="P5303" s="12" t="s">
        <v>6327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383a</v>
      </c>
      <c r="G5304" s="8" t="str">
        <f t="shared" si="7"/>
        <v>གསུམ་བརྒྱ་ གྱ་གསུམ་</v>
      </c>
      <c r="H5304" s="5" t="str">
        <f t="shared" si="4"/>
        <v/>
      </c>
      <c r="I5304" t="str">
        <f t="shared" si="1"/>
        <v>X</v>
      </c>
      <c r="J5304" s="6">
        <f t="shared" si="6"/>
        <v>-8</v>
      </c>
      <c r="K5304" s="6">
        <f t="shared" si="5"/>
        <v>765</v>
      </c>
      <c r="N5304" s="7" t="s">
        <v>5553</v>
      </c>
      <c r="O5304" s="7">
        <v>773.0</v>
      </c>
      <c r="P5304" s="12" t="s">
        <v>6328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383b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-8</v>
      </c>
      <c r="K5305" s="6">
        <f t="shared" si="5"/>
        <v>766</v>
      </c>
      <c r="N5305" s="7" t="s">
        <v>5553</v>
      </c>
      <c r="O5305" s="7">
        <v>774.0</v>
      </c>
      <c r="P5305" s="12" t="s">
        <v>6329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384a</v>
      </c>
      <c r="G5306" s="8" t="str">
        <f t="shared" si="7"/>
        <v>གསུམ་བརྒྱ་ གྱ་བཞི་</v>
      </c>
      <c r="H5306" s="5" t="str">
        <f t="shared" si="4"/>
        <v/>
      </c>
      <c r="I5306" t="str">
        <f t="shared" si="1"/>
        <v>X</v>
      </c>
      <c r="J5306" s="6">
        <f t="shared" si="6"/>
        <v>-8</v>
      </c>
      <c r="K5306" s="6">
        <f t="shared" si="5"/>
        <v>767</v>
      </c>
      <c r="N5306" s="7" t="s">
        <v>5553</v>
      </c>
      <c r="O5306" s="7">
        <v>775.0</v>
      </c>
      <c r="P5306" s="12" t="s">
        <v>6330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384b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-8</v>
      </c>
      <c r="K5307" s="6">
        <f t="shared" si="5"/>
        <v>768</v>
      </c>
      <c r="N5307" s="7" t="s">
        <v>5553</v>
      </c>
      <c r="O5307" s="7">
        <v>776.0</v>
      </c>
      <c r="P5307" s="12" t="s">
        <v>6331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385a</v>
      </c>
      <c r="G5308" s="8" t="str">
        <f t="shared" si="7"/>
        <v>གསུམ་བརྒྱ་ གྱ་ལྔ་</v>
      </c>
      <c r="H5308" s="5" t="str">
        <f t="shared" si="4"/>
        <v/>
      </c>
      <c r="I5308" t="str">
        <f t="shared" si="1"/>
        <v>X</v>
      </c>
      <c r="J5308" s="6">
        <f t="shared" si="6"/>
        <v>-8</v>
      </c>
      <c r="K5308" s="6">
        <f t="shared" si="5"/>
        <v>769</v>
      </c>
      <c r="N5308" s="7" t="s">
        <v>5553</v>
      </c>
      <c r="O5308" s="7">
        <v>777.0</v>
      </c>
      <c r="P5308" s="12" t="s">
        <v>6332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385b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-8</v>
      </c>
      <c r="K5309" s="6">
        <f t="shared" si="5"/>
        <v>770</v>
      </c>
      <c r="N5309" s="7" t="s">
        <v>5553</v>
      </c>
      <c r="O5309" s="7">
        <v>778.0</v>
      </c>
      <c r="P5309" s="12" t="s">
        <v>6333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386a</v>
      </c>
      <c r="G5310" s="8" t="str">
        <f t="shared" si="7"/>
        <v>གསུམ་བརྒྱ་ གྱ་དྲུག་</v>
      </c>
      <c r="H5310" s="5" t="str">
        <f t="shared" si="4"/>
        <v/>
      </c>
      <c r="I5310" t="str">
        <f t="shared" si="1"/>
        <v>X</v>
      </c>
      <c r="J5310" s="6">
        <f t="shared" si="6"/>
        <v>-8</v>
      </c>
      <c r="K5310" s="6">
        <f t="shared" si="5"/>
        <v>771</v>
      </c>
      <c r="N5310" s="7" t="s">
        <v>5553</v>
      </c>
      <c r="O5310" s="7">
        <v>779.0</v>
      </c>
      <c r="P5310" s="12" t="s">
        <v>6334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386b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-8</v>
      </c>
      <c r="K5311" s="6">
        <f t="shared" si="5"/>
        <v>772</v>
      </c>
      <c r="N5311" s="7" t="s">
        <v>5553</v>
      </c>
      <c r="O5311" s="7">
        <v>780.0</v>
      </c>
      <c r="P5311" s="12" t="s">
        <v>6335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387a</v>
      </c>
      <c r="G5312" s="8" t="str">
        <f t="shared" si="7"/>
        <v>གསུམ་བརྒྱ་ གྱ་བདུན་</v>
      </c>
      <c r="H5312" s="5" t="str">
        <f t="shared" si="4"/>
        <v/>
      </c>
      <c r="I5312" t="str">
        <f t="shared" si="1"/>
        <v>X</v>
      </c>
      <c r="J5312" s="6">
        <f t="shared" si="6"/>
        <v>-8</v>
      </c>
      <c r="K5312" s="6">
        <f t="shared" si="5"/>
        <v>773</v>
      </c>
      <c r="N5312" s="7" t="s">
        <v>5553</v>
      </c>
      <c r="O5312" s="7">
        <v>781.0</v>
      </c>
      <c r="P5312" s="12" t="s">
        <v>6336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387b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-8</v>
      </c>
      <c r="K5313" s="6">
        <f t="shared" si="5"/>
        <v>774</v>
      </c>
      <c r="N5313" s="7" t="s">
        <v>5553</v>
      </c>
      <c r="O5313" s="7">
        <v>782.0</v>
      </c>
      <c r="P5313" s="12" t="s">
        <v>6337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388a</v>
      </c>
      <c r="G5314" s="8" t="str">
        <f t="shared" si="7"/>
        <v>གསུམ་བརྒྱ་ གྱ་བརྒྱད་</v>
      </c>
      <c r="H5314" s="5" t="str">
        <f t="shared" si="4"/>
        <v/>
      </c>
      <c r="I5314" t="str">
        <f t="shared" si="1"/>
        <v>X</v>
      </c>
      <c r="J5314" s="6">
        <f t="shared" si="6"/>
        <v>-8</v>
      </c>
      <c r="K5314" s="6">
        <f t="shared" si="5"/>
        <v>775</v>
      </c>
      <c r="N5314" s="7" t="s">
        <v>5553</v>
      </c>
      <c r="O5314" s="7">
        <v>783.0</v>
      </c>
      <c r="P5314" s="12" t="s">
        <v>6338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388b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-8</v>
      </c>
      <c r="K5315" s="6">
        <f t="shared" si="5"/>
        <v>776</v>
      </c>
      <c r="N5315" s="7" t="s">
        <v>5553</v>
      </c>
      <c r="O5315" s="7">
        <v>784.0</v>
      </c>
      <c r="P5315" s="12" t="s">
        <v>6339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389a</v>
      </c>
      <c r="G5316" s="8" t="str">
        <f t="shared" si="7"/>
        <v>གསུམ་བརྒྱ་ གྱ་དགུ་</v>
      </c>
      <c r="H5316" s="5" t="str">
        <f t="shared" si="4"/>
        <v/>
      </c>
      <c r="I5316" t="str">
        <f t="shared" si="1"/>
        <v>X</v>
      </c>
      <c r="J5316" s="6">
        <f t="shared" si="6"/>
        <v>-8</v>
      </c>
      <c r="K5316" s="6">
        <f t="shared" si="5"/>
        <v>777</v>
      </c>
      <c r="N5316" s="7" t="s">
        <v>5553</v>
      </c>
      <c r="O5316" s="7">
        <v>785.0</v>
      </c>
      <c r="P5316" s="12" t="s">
        <v>6340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389b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-8</v>
      </c>
      <c r="K5317" s="6">
        <f t="shared" si="5"/>
        <v>778</v>
      </c>
      <c r="N5317" s="7" t="s">
        <v>5553</v>
      </c>
      <c r="O5317" s="7">
        <v>786.0</v>
      </c>
      <c r="P5317" s="12" t="s">
        <v>6341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390a</v>
      </c>
      <c r="G5318" s="8" t="str">
        <f t="shared" si="7"/>
        <v>གསུམ་བརྒྱ་ དགུ་བཅུ་</v>
      </c>
      <c r="H5318" s="5" t="str">
        <f t="shared" si="4"/>
        <v/>
      </c>
      <c r="I5318" t="str">
        <f t="shared" si="1"/>
        <v>X</v>
      </c>
      <c r="J5318" s="6">
        <f t="shared" si="6"/>
        <v>-8</v>
      </c>
      <c r="K5318" s="6">
        <f t="shared" si="5"/>
        <v>779</v>
      </c>
      <c r="N5318" s="7" t="s">
        <v>5553</v>
      </c>
      <c r="O5318" s="7">
        <v>787.0</v>
      </c>
      <c r="P5318" s="12" t="s">
        <v>6342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390b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-8</v>
      </c>
      <c r="K5319" s="6">
        <f t="shared" si="5"/>
        <v>780</v>
      </c>
      <c r="N5319" s="7" t="s">
        <v>5553</v>
      </c>
      <c r="O5319" s="7">
        <v>788.0</v>
      </c>
      <c r="P5319" s="12" t="s">
        <v>6343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391a</v>
      </c>
      <c r="G5320" s="8" t="str">
        <f t="shared" si="7"/>
        <v>གསུམ་བརྒྱ་ གོ་གཅིག་</v>
      </c>
      <c r="H5320" s="5" t="str">
        <f t="shared" si="4"/>
        <v/>
      </c>
      <c r="I5320" t="str">
        <f t="shared" si="1"/>
        <v>X</v>
      </c>
      <c r="J5320" s="6">
        <f t="shared" si="6"/>
        <v>-8</v>
      </c>
      <c r="K5320" s="6">
        <f t="shared" si="5"/>
        <v>781</v>
      </c>
      <c r="N5320" s="7" t="s">
        <v>5553</v>
      </c>
      <c r="O5320" s="7">
        <v>789.0</v>
      </c>
      <c r="P5320" s="12" t="s">
        <v>6344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391b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-8</v>
      </c>
      <c r="K5321" s="6">
        <f t="shared" si="5"/>
        <v>782</v>
      </c>
      <c r="N5321" s="7" t="s">
        <v>5553</v>
      </c>
      <c r="O5321" s="7">
        <v>790.0</v>
      </c>
      <c r="P5321" s="12" t="s">
        <v>6345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392a</v>
      </c>
      <c r="G5322" s="8" t="str">
        <f t="shared" si="7"/>
        <v>གསུམ་བརྒྱ་ གོ་གཉིས་</v>
      </c>
      <c r="H5322" s="5" t="str">
        <f t="shared" si="4"/>
        <v/>
      </c>
      <c r="I5322" t="str">
        <f t="shared" si="1"/>
        <v>X</v>
      </c>
      <c r="J5322" s="6">
        <f t="shared" si="6"/>
        <v>-8</v>
      </c>
      <c r="K5322" s="6">
        <f t="shared" si="5"/>
        <v>783</v>
      </c>
      <c r="N5322" s="7" t="s">
        <v>5553</v>
      </c>
      <c r="O5322" s="7">
        <v>791.0</v>
      </c>
      <c r="P5322" s="12" t="s">
        <v>6346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392b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-8</v>
      </c>
      <c r="K5323" s="6">
        <f t="shared" si="5"/>
        <v>784</v>
      </c>
      <c r="N5323" s="7" t="s">
        <v>5553</v>
      </c>
      <c r="O5323" s="7">
        <v>792.0</v>
      </c>
      <c r="P5323" s="12" t="s">
        <v>6347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393a</v>
      </c>
      <c r="G5324" s="8" t="str">
        <f t="shared" si="7"/>
        <v>གསུམ་བརྒྱ་ གོ་གསུམ་</v>
      </c>
      <c r="H5324" s="5" t="str">
        <f t="shared" si="4"/>
        <v/>
      </c>
      <c r="I5324" t="str">
        <f t="shared" si="1"/>
        <v>X</v>
      </c>
      <c r="J5324" s="6">
        <f t="shared" si="6"/>
        <v>-8</v>
      </c>
      <c r="K5324" s="6">
        <f t="shared" si="5"/>
        <v>785</v>
      </c>
      <c r="N5324" s="7" t="s">
        <v>5553</v>
      </c>
      <c r="O5324" s="7">
        <v>793.0</v>
      </c>
      <c r="P5324" s="12" t="s">
        <v>6348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393b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-8</v>
      </c>
      <c r="K5325" s="6">
        <f t="shared" si="5"/>
        <v>786</v>
      </c>
      <c r="N5325" s="7" t="s">
        <v>5553</v>
      </c>
      <c r="O5325" s="7">
        <v>794.0</v>
      </c>
      <c r="P5325" s="12" t="s">
        <v>6349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394a</v>
      </c>
      <c r="G5326" s="8" t="str">
        <f t="shared" si="7"/>
        <v>གསུམ་བརྒྱ་ གོ་བཞི་</v>
      </c>
      <c r="H5326" s="5" t="str">
        <f t="shared" si="4"/>
        <v/>
      </c>
      <c r="I5326" t="str">
        <f t="shared" si="1"/>
        <v>X</v>
      </c>
      <c r="J5326" s="6">
        <f t="shared" si="6"/>
        <v>-8</v>
      </c>
      <c r="K5326" s="6">
        <f t="shared" si="5"/>
        <v>787</v>
      </c>
      <c r="N5326" s="7" t="s">
        <v>5553</v>
      </c>
      <c r="O5326" s="7">
        <v>795.0</v>
      </c>
      <c r="P5326" s="12" t="s">
        <v>6350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394b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-8</v>
      </c>
      <c r="K5327" s="6">
        <f t="shared" si="5"/>
        <v>788</v>
      </c>
      <c r="N5327" s="7" t="s">
        <v>5553</v>
      </c>
      <c r="O5327" s="7">
        <v>796.0</v>
      </c>
      <c r="P5327" s="12" t="s">
        <v>6351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395a</v>
      </c>
      <c r="G5328" s="8" t="str">
        <f t="shared" si="7"/>
        <v>གསུམ་བརྒྱ་ གོ་ལྔ་</v>
      </c>
      <c r="H5328" s="5" t="str">
        <f t="shared" si="4"/>
        <v/>
      </c>
      <c r="I5328" t="str">
        <f t="shared" si="1"/>
        <v>X</v>
      </c>
      <c r="J5328" s="6">
        <f t="shared" si="6"/>
        <v>-8</v>
      </c>
      <c r="K5328" s="6">
        <f t="shared" si="5"/>
        <v>789</v>
      </c>
      <c r="N5328" s="7" t="s">
        <v>5553</v>
      </c>
      <c r="O5328" s="7">
        <v>797.0</v>
      </c>
      <c r="P5328" s="12" t="s">
        <v>6352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395b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-8</v>
      </c>
      <c r="K5329" s="6">
        <f t="shared" si="5"/>
        <v>790</v>
      </c>
      <c r="N5329" s="7" t="s">
        <v>5553</v>
      </c>
      <c r="O5329" s="7">
        <v>798.0</v>
      </c>
      <c r="P5329" s="12" t="s">
        <v>6353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396a</v>
      </c>
      <c r="G5330" s="8" t="str">
        <f t="shared" si="7"/>
        <v>གསུམ་བརྒྱ་ གོ་དྲུག་</v>
      </c>
      <c r="H5330" s="5" t="str">
        <f t="shared" si="4"/>
        <v/>
      </c>
      <c r="I5330" t="str">
        <f t="shared" si="1"/>
        <v>X</v>
      </c>
      <c r="J5330" s="6">
        <f t="shared" si="6"/>
        <v>-8</v>
      </c>
      <c r="K5330" s="6">
        <f t="shared" si="5"/>
        <v>791</v>
      </c>
      <c r="N5330" s="7" t="s">
        <v>5553</v>
      </c>
      <c r="O5330" s="7">
        <v>799.0</v>
      </c>
      <c r="P5330" s="12" t="s">
        <v>6354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396b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-8</v>
      </c>
      <c r="K5331" s="6">
        <f t="shared" si="5"/>
        <v>792</v>
      </c>
      <c r="N5331" s="7" t="s">
        <v>5553</v>
      </c>
      <c r="O5331" s="7">
        <v>800.0</v>
      </c>
      <c r="P5331" s="12" t="s">
        <v>6355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397a</v>
      </c>
      <c r="G5332" s="8" t="str">
        <f t="shared" si="7"/>
        <v>གསུམ་བརྒྱ་ གོ་བདུན་</v>
      </c>
      <c r="H5332" s="5" t="str">
        <f t="shared" si="4"/>
        <v/>
      </c>
      <c r="I5332" t="str">
        <f t="shared" si="1"/>
        <v>X</v>
      </c>
      <c r="J5332" s="6">
        <f t="shared" si="6"/>
        <v>-8</v>
      </c>
      <c r="K5332" s="6">
        <f t="shared" si="5"/>
        <v>793</v>
      </c>
      <c r="N5332" s="7" t="s">
        <v>5553</v>
      </c>
      <c r="O5332" s="7">
        <v>801.0</v>
      </c>
      <c r="P5332" s="12" t="s">
        <v>6356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397b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-8</v>
      </c>
      <c r="K5333" s="6">
        <f t="shared" si="5"/>
        <v>794</v>
      </c>
      <c r="N5333" s="7" t="s">
        <v>5553</v>
      </c>
      <c r="O5333" s="7">
        <v>802.0</v>
      </c>
      <c r="P5333" s="12" t="s">
        <v>6357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398a</v>
      </c>
      <c r="G5334" s="8" t="str">
        <f t="shared" si="7"/>
        <v>གསུམ་བརྒྱ་ གོ་བརྒྱད་</v>
      </c>
      <c r="H5334" s="5" t="str">
        <f t="shared" si="4"/>
        <v/>
      </c>
      <c r="I5334" t="str">
        <f t="shared" si="1"/>
        <v>X</v>
      </c>
      <c r="J5334" s="6">
        <f t="shared" si="6"/>
        <v>-8</v>
      </c>
      <c r="K5334" s="6">
        <f t="shared" si="5"/>
        <v>795</v>
      </c>
      <c r="N5334" s="7" t="s">
        <v>5553</v>
      </c>
      <c r="O5334" s="7">
        <v>803.0</v>
      </c>
      <c r="P5334" s="12" t="s">
        <v>6358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398b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-8</v>
      </c>
      <c r="K5335" s="6">
        <f t="shared" si="5"/>
        <v>796</v>
      </c>
      <c r="N5335" s="7" t="s">
        <v>5553</v>
      </c>
      <c r="O5335" s="7">
        <v>804.0</v>
      </c>
      <c r="P5335" s="12" t="s">
        <v>6359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399a</v>
      </c>
      <c r="G5336" s="8" t="str">
        <f t="shared" si="7"/>
        <v>གསུམ་བརྒྱ་ གོ་དགུ་</v>
      </c>
      <c r="H5336" s="5" t="str">
        <f t="shared" si="4"/>
        <v/>
      </c>
      <c r="I5336" t="str">
        <f t="shared" si="1"/>
        <v>X</v>
      </c>
      <c r="J5336" s="6">
        <f t="shared" si="6"/>
        <v>-8</v>
      </c>
      <c r="K5336" s="6">
        <f t="shared" si="5"/>
        <v>797</v>
      </c>
      <c r="N5336" s="7" t="s">
        <v>5553</v>
      </c>
      <c r="O5336" s="7">
        <v>805.0</v>
      </c>
      <c r="P5336" s="12" t="s">
        <v>6360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399b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-8</v>
      </c>
      <c r="K5337" s="6">
        <f t="shared" si="5"/>
        <v>798</v>
      </c>
      <c r="N5337" s="7" t="s">
        <v>5553</v>
      </c>
      <c r="O5337" s="7">
        <v>806.0</v>
      </c>
      <c r="P5337" s="12" t="s">
        <v>6361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400a</v>
      </c>
      <c r="G5338" s="8" t="str">
        <f t="shared" si="7"/>
        <v>བཞི་བརྒྱ་</v>
      </c>
      <c r="H5338" s="5" t="str">
        <f t="shared" si="4"/>
        <v/>
      </c>
      <c r="I5338" t="str">
        <f t="shared" si="1"/>
        <v>X</v>
      </c>
      <c r="J5338" s="6">
        <f t="shared" si="6"/>
        <v>-8</v>
      </c>
      <c r="K5338" s="6">
        <f t="shared" si="5"/>
        <v>799</v>
      </c>
      <c r="N5338" s="7" t="s">
        <v>5553</v>
      </c>
      <c r="O5338" s="7">
        <v>807.0</v>
      </c>
      <c r="P5338" s="12" t="s">
        <v>6362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400b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-8</v>
      </c>
      <c r="K5339" s="6">
        <f t="shared" si="5"/>
        <v>800</v>
      </c>
      <c r="N5339" s="7" t="s">
        <v>5553</v>
      </c>
      <c r="O5339" s="7">
        <v>808.0</v>
      </c>
      <c r="P5339" s="12" t="s">
        <v>6363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401a</v>
      </c>
      <c r="G5340" s="8" t="str">
        <f t="shared" si="7"/>
        <v>བཞི་བརྒྱ་ གཅིག་</v>
      </c>
      <c r="H5340" s="5" t="str">
        <f t="shared" si="4"/>
        <v/>
      </c>
      <c r="I5340" t="str">
        <f t="shared" si="1"/>
        <v>X</v>
      </c>
      <c r="J5340" s="6">
        <f t="shared" si="6"/>
        <v>-8</v>
      </c>
      <c r="K5340" s="6">
        <f t="shared" si="5"/>
        <v>801</v>
      </c>
      <c r="N5340" s="7" t="s">
        <v>5553</v>
      </c>
      <c r="O5340" s="7">
        <v>809.0</v>
      </c>
      <c r="P5340" s="12" t="s">
        <v>6364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401b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-8</v>
      </c>
      <c r="K5341" s="6">
        <f t="shared" si="5"/>
        <v>802</v>
      </c>
      <c r="N5341" s="7" t="s">
        <v>5553</v>
      </c>
      <c r="O5341" s="7">
        <v>810.0</v>
      </c>
      <c r="P5341" s="12" t="s">
        <v>6365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402a</v>
      </c>
      <c r="G5342" s="8" t="str">
        <f t="shared" si="7"/>
        <v>བཞི་བརྒྱ་ གཉིས་</v>
      </c>
      <c r="H5342" s="5" t="str">
        <f t="shared" si="4"/>
        <v/>
      </c>
      <c r="I5342" t="str">
        <f t="shared" si="1"/>
        <v>X</v>
      </c>
      <c r="J5342" s="6">
        <f t="shared" si="6"/>
        <v>-8</v>
      </c>
      <c r="K5342" s="6">
        <f t="shared" si="5"/>
        <v>803</v>
      </c>
      <c r="N5342" s="7" t="s">
        <v>5553</v>
      </c>
      <c r="O5342" s="7">
        <v>811.0</v>
      </c>
      <c r="P5342" s="12" t="s">
        <v>6366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402b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-8</v>
      </c>
      <c r="K5343" s="6">
        <f t="shared" si="5"/>
        <v>804</v>
      </c>
      <c r="N5343" s="7" t="s">
        <v>5553</v>
      </c>
      <c r="O5343" s="7">
        <v>812.0</v>
      </c>
      <c r="P5343" s="12" t="s">
        <v>6367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403a</v>
      </c>
      <c r="G5344" s="8" t="str">
        <f t="shared" si="7"/>
        <v>བཞི་བརྒྱ་ གསུམ་</v>
      </c>
      <c r="H5344" s="5" t="str">
        <f t="shared" si="4"/>
        <v/>
      </c>
      <c r="I5344" t="str">
        <f t="shared" si="1"/>
        <v>X</v>
      </c>
      <c r="J5344" s="6">
        <f t="shared" si="6"/>
        <v>-8</v>
      </c>
      <c r="K5344" s="6">
        <f t="shared" si="5"/>
        <v>805</v>
      </c>
      <c r="N5344" s="7" t="s">
        <v>5553</v>
      </c>
      <c r="O5344" s="7">
        <v>813.0</v>
      </c>
      <c r="P5344" s="12" t="s">
        <v>6368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403b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-8</v>
      </c>
      <c r="K5345" s="6">
        <f t="shared" si="5"/>
        <v>806</v>
      </c>
      <c r="N5345" s="7" t="s">
        <v>5553</v>
      </c>
      <c r="O5345" s="7">
        <v>814.0</v>
      </c>
      <c r="P5345" s="12" t="s">
        <v>6369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404a</v>
      </c>
      <c r="G5346" s="8" t="str">
        <f t="shared" si="7"/>
        <v>བཞི་བརྒྱ་ བཞི་</v>
      </c>
      <c r="H5346" s="5" t="str">
        <f t="shared" si="4"/>
        <v/>
      </c>
      <c r="I5346" t="str">
        <f t="shared" si="1"/>
        <v>X</v>
      </c>
      <c r="J5346" s="6">
        <f t="shared" si="6"/>
        <v>-8</v>
      </c>
      <c r="K5346" s="6">
        <f t="shared" si="5"/>
        <v>807</v>
      </c>
      <c r="N5346" s="7" t="s">
        <v>5553</v>
      </c>
      <c r="O5346" s="7">
        <v>815.0</v>
      </c>
      <c r="P5346" s="12" t="s">
        <v>6370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404b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-8</v>
      </c>
      <c r="K5347" s="6">
        <f t="shared" si="5"/>
        <v>808</v>
      </c>
      <c r="N5347" s="7" t="s">
        <v>5553</v>
      </c>
      <c r="O5347" s="7">
        <v>816.0</v>
      </c>
      <c r="P5347" s="12" t="s">
        <v>6371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405a</v>
      </c>
      <c r="G5348" s="8" t="str">
        <f t="shared" si="7"/>
        <v>བཞི་བརྒྱ་ ལྔ་</v>
      </c>
      <c r="H5348" s="5" t="str">
        <f t="shared" si="4"/>
        <v/>
      </c>
      <c r="I5348" t="str">
        <f t="shared" si="1"/>
        <v>X</v>
      </c>
      <c r="J5348" s="6">
        <f t="shared" si="6"/>
        <v>-8</v>
      </c>
      <c r="K5348" s="6">
        <f t="shared" si="5"/>
        <v>809</v>
      </c>
      <c r="N5348" s="7" t="s">
        <v>5553</v>
      </c>
      <c r="O5348" s="7">
        <v>817.0</v>
      </c>
      <c r="P5348" s="12" t="s">
        <v>6372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405b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-8</v>
      </c>
      <c r="K5349" s="6">
        <f t="shared" si="5"/>
        <v>810</v>
      </c>
      <c r="N5349" s="7" t="s">
        <v>5553</v>
      </c>
      <c r="O5349" s="7">
        <v>818.0</v>
      </c>
      <c r="P5349" s="12" t="s">
        <v>6373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406a</v>
      </c>
      <c r="G5350" s="8" t="str">
        <f t="shared" si="7"/>
        <v>བཞི་བརྒྱ་ དྲུག་</v>
      </c>
      <c r="H5350" s="5" t="str">
        <f t="shared" si="4"/>
        <v/>
      </c>
      <c r="I5350" t="str">
        <f t="shared" si="1"/>
        <v>X</v>
      </c>
      <c r="J5350" s="6">
        <f t="shared" si="6"/>
        <v>-8</v>
      </c>
      <c r="K5350" s="6">
        <f t="shared" si="5"/>
        <v>811</v>
      </c>
      <c r="N5350" s="7" t="s">
        <v>5553</v>
      </c>
      <c r="O5350" s="7">
        <v>819.0</v>
      </c>
      <c r="P5350" s="12" t="s">
        <v>6374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406b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-8</v>
      </c>
      <c r="K5351" s="6">
        <f t="shared" si="5"/>
        <v>812</v>
      </c>
      <c r="N5351" s="7" t="s">
        <v>5553</v>
      </c>
      <c r="O5351" s="7">
        <v>820.0</v>
      </c>
      <c r="P5351" s="12" t="s">
        <v>6375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407a</v>
      </c>
      <c r="G5352" s="8" t="str">
        <f t="shared" si="7"/>
        <v>བཞི་བརྒྱ་ བདུན་</v>
      </c>
      <c r="H5352" s="5" t="str">
        <f t="shared" si="4"/>
        <v/>
      </c>
      <c r="I5352" t="str">
        <f t="shared" si="1"/>
        <v>X</v>
      </c>
      <c r="J5352" s="6">
        <f t="shared" si="6"/>
        <v>-8</v>
      </c>
      <c r="K5352" s="6">
        <f t="shared" si="5"/>
        <v>813</v>
      </c>
      <c r="N5352" s="7" t="s">
        <v>5553</v>
      </c>
      <c r="O5352" s="7">
        <v>821.0</v>
      </c>
      <c r="P5352" s="12" t="s">
        <v>6376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407b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-8</v>
      </c>
      <c r="K5353" s="6">
        <f t="shared" si="5"/>
        <v>814</v>
      </c>
      <c r="N5353" s="7" t="s">
        <v>5553</v>
      </c>
      <c r="O5353" s="7">
        <v>822.0</v>
      </c>
      <c r="P5353" s="12" t="s">
        <v>6377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408a</v>
      </c>
      <c r="G5354" s="8" t="str">
        <f t="shared" si="7"/>
        <v>བཞི་བརྒྱ་ བརྒྱད་</v>
      </c>
      <c r="H5354" s="5" t="str">
        <f t="shared" si="4"/>
        <v/>
      </c>
      <c r="I5354" t="str">
        <f t="shared" si="1"/>
        <v>X</v>
      </c>
      <c r="J5354" s="6">
        <f t="shared" si="6"/>
        <v>-8</v>
      </c>
      <c r="K5354" s="6">
        <f t="shared" si="5"/>
        <v>815</v>
      </c>
      <c r="N5354" s="7" t="s">
        <v>5553</v>
      </c>
      <c r="O5354" s="7">
        <v>823.0</v>
      </c>
      <c r="P5354" s="12" t="s">
        <v>6378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408b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-8</v>
      </c>
      <c r="K5355" s="6">
        <f t="shared" si="5"/>
        <v>816</v>
      </c>
      <c r="N5355" s="7" t="s">
        <v>5553</v>
      </c>
      <c r="O5355" s="7">
        <v>824.0</v>
      </c>
      <c r="P5355" s="12" t="s">
        <v>6379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409a</v>
      </c>
      <c r="G5356" s="8" t="str">
        <f t="shared" si="7"/>
        <v>བཞི་བརྒྱ་ དགུ་</v>
      </c>
      <c r="H5356" s="5" t="str">
        <f t="shared" si="4"/>
        <v/>
      </c>
      <c r="I5356" t="str">
        <f t="shared" si="1"/>
        <v>X</v>
      </c>
      <c r="J5356" s="6">
        <f t="shared" si="6"/>
        <v>-8</v>
      </c>
      <c r="K5356" s="6">
        <f t="shared" si="5"/>
        <v>817</v>
      </c>
      <c r="N5356" s="7" t="s">
        <v>5553</v>
      </c>
      <c r="O5356" s="7">
        <v>825.0</v>
      </c>
      <c r="P5356" s="12" t="s">
        <v>6380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409b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-8</v>
      </c>
      <c r="K5357" s="6">
        <f t="shared" si="5"/>
        <v>818</v>
      </c>
      <c r="N5357" s="7" t="s">
        <v>5553</v>
      </c>
      <c r="O5357" s="7">
        <v>826.0</v>
      </c>
      <c r="P5357" s="12" t="s">
        <v>6381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410a</v>
      </c>
      <c r="G5358" s="8" t="str">
        <f t="shared" si="7"/>
        <v>བཞི་བརྒྱ་ བཅུ་</v>
      </c>
      <c r="H5358" s="5" t="str">
        <f t="shared" si="4"/>
        <v/>
      </c>
      <c r="I5358" t="str">
        <f t="shared" si="1"/>
        <v>X</v>
      </c>
      <c r="J5358" s="6">
        <f t="shared" si="6"/>
        <v>-8</v>
      </c>
      <c r="K5358" s="6">
        <f t="shared" si="5"/>
        <v>819</v>
      </c>
      <c r="N5358" s="7" t="s">
        <v>5553</v>
      </c>
      <c r="O5358" s="7">
        <v>827.0</v>
      </c>
      <c r="P5358" s="12" t="s">
        <v>6382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410b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-8</v>
      </c>
      <c r="K5359" s="6">
        <f t="shared" si="5"/>
        <v>820</v>
      </c>
      <c r="N5359" s="7" t="s">
        <v>5553</v>
      </c>
      <c r="O5359" s="7">
        <v>828.0</v>
      </c>
      <c r="P5359" s="12" t="s">
        <v>6383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411a</v>
      </c>
      <c r="G5360" s="8" t="str">
        <f t="shared" si="7"/>
        <v>བཞི་བརྒྱ་ བཅུ་གཅིག་</v>
      </c>
      <c r="H5360" s="5" t="str">
        <f t="shared" si="4"/>
        <v/>
      </c>
      <c r="I5360" t="str">
        <f t="shared" si="1"/>
        <v>X</v>
      </c>
      <c r="J5360" s="6">
        <f t="shared" si="6"/>
        <v>-8</v>
      </c>
      <c r="K5360" s="6">
        <f t="shared" si="5"/>
        <v>821</v>
      </c>
      <c r="N5360" s="7" t="s">
        <v>5553</v>
      </c>
      <c r="O5360" s="7">
        <v>829.0</v>
      </c>
      <c r="P5360" s="12" t="s">
        <v>6384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411b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-8</v>
      </c>
      <c r="K5361" s="6">
        <f t="shared" si="5"/>
        <v>822</v>
      </c>
      <c r="N5361" s="7" t="s">
        <v>5553</v>
      </c>
      <c r="O5361" s="7">
        <v>830.0</v>
      </c>
      <c r="P5361" s="12" t="s">
        <v>6385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412a</v>
      </c>
      <c r="G5362" s="8" t="str">
        <f t="shared" si="7"/>
        <v>བཞི་བརྒྱ་ བཅུ་གཉིས་</v>
      </c>
      <c r="H5362" s="5" t="str">
        <f t="shared" si="4"/>
        <v/>
      </c>
      <c r="I5362" t="str">
        <f t="shared" si="1"/>
        <v>X</v>
      </c>
      <c r="J5362" s="6">
        <f t="shared" si="6"/>
        <v>-8</v>
      </c>
      <c r="K5362" s="6">
        <f t="shared" si="5"/>
        <v>823</v>
      </c>
      <c r="N5362" s="7" t="s">
        <v>5553</v>
      </c>
      <c r="O5362" s="7">
        <v>831.0</v>
      </c>
      <c r="P5362" s="12" t="s">
        <v>6386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412b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-8</v>
      </c>
      <c r="K5363" s="6">
        <f t="shared" si="5"/>
        <v>824</v>
      </c>
      <c r="N5363" s="7" t="s">
        <v>5553</v>
      </c>
      <c r="O5363" s="7">
        <v>832.0</v>
      </c>
      <c r="P5363" s="12" t="s">
        <v>6387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413a</v>
      </c>
      <c r="G5364" s="8" t="str">
        <f t="shared" si="7"/>
        <v>བཞི་བརྒྱ་ བཅུ་གསུམ་</v>
      </c>
      <c r="H5364" s="5" t="str">
        <f t="shared" si="4"/>
        <v/>
      </c>
      <c r="I5364" t="str">
        <f t="shared" si="1"/>
        <v>X</v>
      </c>
      <c r="J5364" s="6">
        <f t="shared" si="6"/>
        <v>-8</v>
      </c>
      <c r="K5364" s="6">
        <f t="shared" si="5"/>
        <v>825</v>
      </c>
      <c r="N5364" s="7" t="s">
        <v>5553</v>
      </c>
      <c r="O5364" s="7">
        <v>833.0</v>
      </c>
      <c r="P5364" s="12" t="s">
        <v>6388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413b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-8</v>
      </c>
      <c r="K5365" s="6">
        <f t="shared" si="5"/>
        <v>826</v>
      </c>
      <c r="N5365" s="7" t="s">
        <v>5553</v>
      </c>
      <c r="O5365" s="7">
        <v>834.0</v>
      </c>
      <c r="P5365" s="12" t="s">
        <v>6389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414a</v>
      </c>
      <c r="G5366" s="8" t="str">
        <f t="shared" si="7"/>
        <v>བཞི་བརྒྱ་ བཅུ་བཞི་</v>
      </c>
      <c r="H5366" s="5" t="str">
        <f t="shared" si="4"/>
        <v/>
      </c>
      <c r="I5366" t="str">
        <f t="shared" si="1"/>
        <v>X</v>
      </c>
      <c r="J5366" s="6">
        <f t="shared" si="6"/>
        <v>-8</v>
      </c>
      <c r="K5366" s="6">
        <f t="shared" si="5"/>
        <v>827</v>
      </c>
      <c r="N5366" s="7" t="s">
        <v>5553</v>
      </c>
      <c r="O5366" s="7">
        <v>835.0</v>
      </c>
      <c r="P5366" s="12" t="s">
        <v>6390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414b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-8</v>
      </c>
      <c r="K5367" s="6">
        <f t="shared" si="5"/>
        <v>828</v>
      </c>
      <c r="N5367" s="7" t="s">
        <v>5553</v>
      </c>
      <c r="O5367" s="7">
        <v>836.0</v>
      </c>
      <c r="P5367" s="12" t="s">
        <v>6391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415a</v>
      </c>
      <c r="G5368" s="8" t="str">
        <f t="shared" si="7"/>
        <v>བཞི་བརྒྱ་ བཅོ་ལྔ་</v>
      </c>
      <c r="H5368" s="5" t="str">
        <f t="shared" si="4"/>
        <v/>
      </c>
      <c r="I5368" t="str">
        <f t="shared" si="1"/>
        <v>X</v>
      </c>
      <c r="J5368" s="6">
        <f t="shared" si="6"/>
        <v>-8</v>
      </c>
      <c r="K5368" s="6">
        <f t="shared" si="5"/>
        <v>829</v>
      </c>
      <c r="N5368" s="7" t="s">
        <v>5553</v>
      </c>
      <c r="O5368" s="7">
        <v>837.0</v>
      </c>
      <c r="P5368" s="12" t="s">
        <v>6392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415b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-8</v>
      </c>
      <c r="K5369" s="6">
        <f t="shared" si="5"/>
        <v>830</v>
      </c>
      <c r="N5369" s="7" t="s">
        <v>5553</v>
      </c>
      <c r="O5369" s="7">
        <v>838.0</v>
      </c>
      <c r="P5369" s="12" t="s">
        <v>6393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416a</v>
      </c>
      <c r="G5370" s="8" t="str">
        <f t="shared" si="7"/>
        <v>བཞི་བརྒྱ་ བཅུ་དྲུག་</v>
      </c>
      <c r="H5370" s="5" t="str">
        <f t="shared" si="4"/>
        <v/>
      </c>
      <c r="I5370" t="str">
        <f t="shared" si="1"/>
        <v>X</v>
      </c>
      <c r="J5370" s="6">
        <f t="shared" si="6"/>
        <v>-8</v>
      </c>
      <c r="K5370" s="6">
        <f t="shared" si="5"/>
        <v>831</v>
      </c>
      <c r="N5370" s="7" t="s">
        <v>5553</v>
      </c>
      <c r="O5370" s="7">
        <v>839.0</v>
      </c>
      <c r="P5370" s="12" t="s">
        <v>6394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416b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-8</v>
      </c>
      <c r="K5371" s="6">
        <f t="shared" si="5"/>
        <v>832</v>
      </c>
      <c r="N5371" s="7" t="s">
        <v>5553</v>
      </c>
      <c r="O5371" s="7">
        <v>840.0</v>
      </c>
      <c r="P5371" s="12" t="s">
        <v>6395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417a</v>
      </c>
      <c r="G5372" s="8" t="str">
        <f t="shared" si="7"/>
        <v>བཞི་བརྒྱ་ བཅུ་བདུན་</v>
      </c>
      <c r="H5372" s="5" t="str">
        <f t="shared" si="4"/>
        <v/>
      </c>
      <c r="I5372" t="str">
        <f t="shared" si="1"/>
        <v>X</v>
      </c>
      <c r="J5372" s="6">
        <f t="shared" si="6"/>
        <v>-8</v>
      </c>
      <c r="K5372" s="6">
        <f t="shared" si="5"/>
        <v>833</v>
      </c>
      <c r="N5372" s="7" t="s">
        <v>5553</v>
      </c>
      <c r="O5372" s="7">
        <v>841.0</v>
      </c>
      <c r="P5372" s="12" t="s">
        <v>6396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417b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-8</v>
      </c>
      <c r="K5373" s="6">
        <f t="shared" si="5"/>
        <v>834</v>
      </c>
      <c r="N5373" s="7" t="s">
        <v>5553</v>
      </c>
      <c r="O5373" s="7">
        <v>842.0</v>
      </c>
      <c r="P5373" s="12" t="s">
        <v>6397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418a</v>
      </c>
      <c r="G5374" s="8" t="str">
        <f t="shared" si="7"/>
        <v>བཞི་བརྒྱ་ བཅོ་བརྒྱད་</v>
      </c>
      <c r="H5374" s="5" t="str">
        <f t="shared" si="4"/>
        <v/>
      </c>
      <c r="I5374" t="str">
        <f t="shared" si="1"/>
        <v>X</v>
      </c>
      <c r="J5374" s="6">
        <f t="shared" si="6"/>
        <v>-8</v>
      </c>
      <c r="K5374" s="6">
        <f t="shared" si="5"/>
        <v>835</v>
      </c>
      <c r="N5374" s="7" t="s">
        <v>5553</v>
      </c>
      <c r="O5374" s="7">
        <v>843.0</v>
      </c>
      <c r="P5374" s="12" t="s">
        <v>6398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418b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-8</v>
      </c>
      <c r="K5375" s="6">
        <f t="shared" si="5"/>
        <v>836</v>
      </c>
      <c r="N5375" s="7" t="s">
        <v>5553</v>
      </c>
      <c r="O5375" s="7">
        <v>844.0</v>
      </c>
      <c r="P5375" s="12" t="s">
        <v>6399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419a</v>
      </c>
      <c r="G5376" s="8" t="str">
        <f t="shared" si="7"/>
        <v>བཞི་བརྒྱ་ བཅུ་དགུ་</v>
      </c>
      <c r="H5376" s="5" t="str">
        <f t="shared" si="4"/>
        <v/>
      </c>
      <c r="I5376" t="str">
        <f t="shared" si="1"/>
        <v>X</v>
      </c>
      <c r="J5376" s="6">
        <f t="shared" si="6"/>
        <v>-8</v>
      </c>
      <c r="K5376" s="6">
        <f t="shared" si="5"/>
        <v>837</v>
      </c>
      <c r="N5376" s="7" t="s">
        <v>5553</v>
      </c>
      <c r="O5376" s="7">
        <v>845.0</v>
      </c>
      <c r="P5376" s="12" t="s">
        <v>6400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419b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-8</v>
      </c>
      <c r="K5377" s="6">
        <f t="shared" si="5"/>
        <v>838</v>
      </c>
      <c r="N5377" s="7" t="s">
        <v>5553</v>
      </c>
      <c r="O5377" s="7">
        <v>846.0</v>
      </c>
      <c r="P5377" s="12" t="s">
        <v>6401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420a</v>
      </c>
      <c r="G5378" s="8" t="str">
        <f t="shared" si="7"/>
        <v>བཞི་བརྒྱ་ ཉི་ཤུ</v>
      </c>
      <c r="H5378" s="5" t="str">
        <f t="shared" si="4"/>
        <v/>
      </c>
      <c r="I5378" t="str">
        <f t="shared" si="1"/>
        <v>X</v>
      </c>
      <c r="J5378" s="6">
        <f t="shared" si="6"/>
        <v>-8</v>
      </c>
      <c r="K5378" s="6">
        <f t="shared" si="5"/>
        <v>839</v>
      </c>
      <c r="N5378" s="7" t="s">
        <v>5553</v>
      </c>
      <c r="O5378" s="7">
        <v>847.0</v>
      </c>
      <c r="P5378" s="12" t="s">
        <v>6402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420b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-8</v>
      </c>
      <c r="K5379" s="6">
        <f t="shared" si="5"/>
        <v>840</v>
      </c>
      <c r="N5379" s="7" t="s">
        <v>5553</v>
      </c>
      <c r="O5379" s="7">
        <v>848.0</v>
      </c>
      <c r="P5379" s="12" t="s">
        <v>6403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421a</v>
      </c>
      <c r="G5380" s="8" t="str">
        <f t="shared" si="7"/>
        <v>བཞི་བརྒྱ་ ཉེར་གཅིག་</v>
      </c>
      <c r="H5380" s="5" t="str">
        <f t="shared" si="4"/>
        <v/>
      </c>
      <c r="I5380" t="str">
        <f t="shared" si="1"/>
        <v>X</v>
      </c>
      <c r="J5380" s="6">
        <f t="shared" si="6"/>
        <v>-8</v>
      </c>
      <c r="K5380" s="6">
        <f t="shared" si="5"/>
        <v>841</v>
      </c>
      <c r="N5380" s="7" t="s">
        <v>5553</v>
      </c>
      <c r="O5380" s="7">
        <v>849.0</v>
      </c>
      <c r="P5380" s="12" t="s">
        <v>6404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421b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-8</v>
      </c>
      <c r="K5381" s="6">
        <f t="shared" si="5"/>
        <v>842</v>
      </c>
      <c r="N5381" s="7" t="s">
        <v>5553</v>
      </c>
      <c r="O5381" s="7">
        <v>850.0</v>
      </c>
      <c r="P5381" s="12" t="s">
        <v>6405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422a</v>
      </c>
      <c r="G5382" s="8" t="str">
        <f t="shared" si="7"/>
        <v>བཞི་བརྒྱ་ ཉེར་གཉིས་</v>
      </c>
      <c r="H5382" s="5" t="str">
        <f t="shared" si="4"/>
        <v/>
      </c>
      <c r="I5382" t="str">
        <f t="shared" si="1"/>
        <v>X</v>
      </c>
      <c r="J5382" s="6">
        <f t="shared" si="6"/>
        <v>-8</v>
      </c>
      <c r="K5382" s="6">
        <f t="shared" si="5"/>
        <v>843</v>
      </c>
      <c r="N5382" s="7" t="s">
        <v>5553</v>
      </c>
      <c r="O5382" s="7">
        <v>851.0</v>
      </c>
      <c r="P5382" s="12" t="s">
        <v>6406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422b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-8</v>
      </c>
      <c r="K5383" s="6">
        <f t="shared" si="5"/>
        <v>844</v>
      </c>
      <c r="N5383" s="7" t="s">
        <v>5553</v>
      </c>
      <c r="O5383" s="7">
        <v>852.0</v>
      </c>
      <c r="P5383" s="12" t="s">
        <v>6407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423a</v>
      </c>
      <c r="G5384" s="8" t="str">
        <f t="shared" si="7"/>
        <v>བཞི་བརྒྱ་ ཉེར་གསུམ་</v>
      </c>
      <c r="H5384" s="5" t="str">
        <f t="shared" si="4"/>
        <v/>
      </c>
      <c r="I5384" t="str">
        <f t="shared" si="1"/>
        <v>X</v>
      </c>
      <c r="J5384" s="6">
        <f t="shared" si="6"/>
        <v>-8</v>
      </c>
      <c r="K5384" s="6">
        <f t="shared" si="5"/>
        <v>845</v>
      </c>
      <c r="N5384" s="7" t="s">
        <v>5553</v>
      </c>
      <c r="O5384" s="7">
        <v>853.0</v>
      </c>
      <c r="P5384" s="12" t="s">
        <v>6408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423b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-8</v>
      </c>
      <c r="K5385" s="6">
        <f t="shared" si="5"/>
        <v>846</v>
      </c>
      <c r="N5385" s="7" t="s">
        <v>5553</v>
      </c>
      <c r="O5385" s="7">
        <v>854.0</v>
      </c>
      <c r="P5385" s="12" t="s">
        <v>6409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424a</v>
      </c>
      <c r="G5386" s="8" t="str">
        <f t="shared" si="7"/>
        <v>བཞི་བརྒྱ་ ཉེར་བཞི་</v>
      </c>
      <c r="H5386" s="5" t="str">
        <f t="shared" si="4"/>
        <v/>
      </c>
      <c r="I5386" t="str">
        <f t="shared" si="1"/>
        <v>X</v>
      </c>
      <c r="J5386" s="6">
        <f t="shared" si="6"/>
        <v>-8</v>
      </c>
      <c r="K5386" s="6">
        <f t="shared" si="5"/>
        <v>847</v>
      </c>
      <c r="N5386" s="7" t="s">
        <v>5553</v>
      </c>
      <c r="O5386" s="7">
        <v>855.0</v>
      </c>
      <c r="P5386" s="12" t="s">
        <v>6410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424b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-8</v>
      </c>
      <c r="K5387" s="6">
        <f t="shared" si="5"/>
        <v>848</v>
      </c>
      <c r="N5387" s="7" t="s">
        <v>5553</v>
      </c>
      <c r="O5387" s="7">
        <v>856.0</v>
      </c>
      <c r="P5387" s="12" t="s">
        <v>6411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425a</v>
      </c>
      <c r="G5388" s="8" t="str">
        <f t="shared" si="7"/>
        <v>བཞི་བརྒྱ་ ཉེར་ལྔ་</v>
      </c>
      <c r="H5388" s="5" t="str">
        <f t="shared" si="4"/>
        <v/>
      </c>
      <c r="I5388" t="str">
        <f t="shared" si="1"/>
        <v>X</v>
      </c>
      <c r="J5388" s="6">
        <f t="shared" si="6"/>
        <v>-8</v>
      </c>
      <c r="K5388" s="6">
        <f t="shared" si="5"/>
        <v>849</v>
      </c>
      <c r="N5388" s="7" t="s">
        <v>5553</v>
      </c>
      <c r="O5388" s="7">
        <v>857.0</v>
      </c>
      <c r="P5388" s="12" t="s">
        <v>6412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425b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-8</v>
      </c>
      <c r="K5389" s="6">
        <f t="shared" si="5"/>
        <v>850</v>
      </c>
      <c r="N5389" s="7" t="s">
        <v>5553</v>
      </c>
      <c r="O5389" s="7">
        <v>858.0</v>
      </c>
      <c r="P5389" s="12" t="s">
        <v>6413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426a</v>
      </c>
      <c r="G5390" s="8" t="str">
        <f t="shared" si="7"/>
        <v>བཞི་བརྒྱ་ ཉེར་དྲུག་</v>
      </c>
      <c r="H5390" s="5" t="str">
        <f t="shared" si="4"/>
        <v/>
      </c>
      <c r="I5390" t="str">
        <f t="shared" si="1"/>
        <v>X</v>
      </c>
      <c r="J5390" s="6">
        <f t="shared" si="6"/>
        <v>-8</v>
      </c>
      <c r="K5390" s="6">
        <f t="shared" si="5"/>
        <v>851</v>
      </c>
      <c r="N5390" s="7" t="s">
        <v>5553</v>
      </c>
      <c r="O5390" s="7">
        <v>859.0</v>
      </c>
      <c r="P5390" s="12" t="s">
        <v>6414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426b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-8</v>
      </c>
      <c r="K5391" s="6">
        <f t="shared" si="5"/>
        <v>852</v>
      </c>
      <c r="N5391" s="7" t="s">
        <v>5553</v>
      </c>
      <c r="O5391" s="7">
        <v>860.0</v>
      </c>
      <c r="P5391" s="12" t="s">
        <v>6415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427a</v>
      </c>
      <c r="G5392" s="8" t="str">
        <f t="shared" si="7"/>
        <v>བཞི་བརྒྱ་ ཉེར་བདུན་</v>
      </c>
      <c r="H5392" s="5" t="str">
        <f t="shared" si="4"/>
        <v/>
      </c>
      <c r="I5392" t="str">
        <f t="shared" si="1"/>
        <v>X</v>
      </c>
      <c r="J5392" s="6">
        <f t="shared" si="6"/>
        <v>-8</v>
      </c>
      <c r="K5392" s="6">
        <f t="shared" si="5"/>
        <v>853</v>
      </c>
      <c r="N5392" s="7" t="s">
        <v>5553</v>
      </c>
      <c r="O5392" s="7">
        <v>861.0</v>
      </c>
      <c r="P5392" s="12" t="s">
        <v>6416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427b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-8</v>
      </c>
      <c r="K5393" s="6">
        <f t="shared" si="5"/>
        <v>854</v>
      </c>
      <c r="N5393" s="7" t="s">
        <v>5553</v>
      </c>
      <c r="O5393" s="7">
        <v>862.0</v>
      </c>
      <c r="P5393" s="12" t="s">
        <v>6417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428a</v>
      </c>
      <c r="G5394" s="8" t="str">
        <f t="shared" si="7"/>
        <v>བཞི་བརྒྱ་ ཉེར་བརྒྱད་</v>
      </c>
      <c r="H5394" s="5" t="str">
        <f t="shared" si="4"/>
        <v/>
      </c>
      <c r="I5394" t="str">
        <f t="shared" si="1"/>
        <v>X</v>
      </c>
      <c r="J5394" s="6">
        <f t="shared" si="6"/>
        <v>-8</v>
      </c>
      <c r="K5394" s="6">
        <f t="shared" si="5"/>
        <v>855</v>
      </c>
      <c r="N5394" s="7" t="s">
        <v>5553</v>
      </c>
      <c r="O5394" s="7">
        <v>863.0</v>
      </c>
      <c r="P5394" s="12" t="s">
        <v>6418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428b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-8</v>
      </c>
      <c r="K5395" s="6">
        <f t="shared" si="5"/>
        <v>856</v>
      </c>
      <c r="N5395" s="7" t="s">
        <v>5553</v>
      </c>
      <c r="O5395" s="7">
        <v>864.0</v>
      </c>
      <c r="P5395" s="12" t="s">
        <v>6419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429a</v>
      </c>
      <c r="G5396" s="8" t="str">
        <f t="shared" si="7"/>
        <v>བཞི་བརྒྱ་ ཉེར་དགུ་</v>
      </c>
      <c r="H5396" s="5" t="str">
        <f t="shared" si="4"/>
        <v/>
      </c>
      <c r="I5396" t="str">
        <f t="shared" si="1"/>
        <v>X</v>
      </c>
      <c r="J5396" s="6">
        <f t="shared" si="6"/>
        <v>-8</v>
      </c>
      <c r="K5396" s="6">
        <f t="shared" si="5"/>
        <v>857</v>
      </c>
      <c r="N5396" s="7" t="s">
        <v>5553</v>
      </c>
      <c r="O5396" s="7">
        <v>865.0</v>
      </c>
      <c r="P5396" s="12" t="s">
        <v>6420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429b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-8</v>
      </c>
      <c r="K5397" s="6">
        <f t="shared" si="5"/>
        <v>858</v>
      </c>
      <c r="N5397" s="7" t="s">
        <v>5553</v>
      </c>
      <c r="O5397" s="7">
        <v>866.0</v>
      </c>
      <c r="P5397" s="12" t="s">
        <v>6421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430a</v>
      </c>
      <c r="G5398" s="8" t="str">
        <f t="shared" si="7"/>
        <v>བཞི་བརྒྱ་ སུམ་བཅུ་</v>
      </c>
      <c r="H5398" s="5" t="str">
        <f t="shared" si="4"/>
        <v/>
      </c>
      <c r="I5398" t="str">
        <f t="shared" si="1"/>
        <v>X</v>
      </c>
      <c r="J5398" s="6">
        <f t="shared" si="6"/>
        <v>-8</v>
      </c>
      <c r="K5398" s="6">
        <f t="shared" si="5"/>
        <v>859</v>
      </c>
      <c r="N5398" s="7" t="s">
        <v>5553</v>
      </c>
      <c r="O5398" s="7">
        <v>867.0</v>
      </c>
      <c r="P5398" s="12" t="s">
        <v>6422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430b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-8</v>
      </c>
      <c r="K5399" s="6">
        <f t="shared" si="5"/>
        <v>860</v>
      </c>
      <c r="N5399" s="7" t="s">
        <v>5553</v>
      </c>
      <c r="O5399" s="7">
        <v>868.0</v>
      </c>
      <c r="P5399" s="12" t="s">
        <v>6423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431a</v>
      </c>
      <c r="G5400" s="8" t="str">
        <f t="shared" si="7"/>
        <v>བཞི་བརྒྱ་ སོ་གཅིག་</v>
      </c>
      <c r="H5400" s="5" t="str">
        <f t="shared" si="4"/>
        <v/>
      </c>
      <c r="I5400" t="str">
        <f t="shared" si="1"/>
        <v>X</v>
      </c>
      <c r="J5400" s="6">
        <f t="shared" si="6"/>
        <v>-8</v>
      </c>
      <c r="K5400" s="6">
        <f t="shared" si="5"/>
        <v>861</v>
      </c>
      <c r="N5400" s="7" t="s">
        <v>5553</v>
      </c>
      <c r="O5400" s="7">
        <v>869.0</v>
      </c>
      <c r="P5400" s="12" t="s">
        <v>6424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431b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-8</v>
      </c>
      <c r="K5401" s="6">
        <f t="shared" si="5"/>
        <v>862</v>
      </c>
      <c r="N5401" s="7" t="s">
        <v>5553</v>
      </c>
      <c r="O5401" s="7">
        <v>870.0</v>
      </c>
      <c r="P5401" s="12" t="s">
        <v>6425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432a</v>
      </c>
      <c r="G5402" s="8" t="str">
        <f t="shared" si="7"/>
        <v>བཞི་བརྒྱ་ སོ་གཉིས་</v>
      </c>
      <c r="H5402" s="5" t="str">
        <f t="shared" si="4"/>
        <v/>
      </c>
      <c r="I5402" t="str">
        <f t="shared" si="1"/>
        <v>X</v>
      </c>
      <c r="J5402" s="6">
        <f t="shared" si="6"/>
        <v>-8</v>
      </c>
      <c r="K5402" s="6">
        <f t="shared" si="5"/>
        <v>863</v>
      </c>
      <c r="N5402" s="7" t="s">
        <v>5553</v>
      </c>
      <c r="O5402" s="7">
        <v>871.0</v>
      </c>
      <c r="P5402" s="12" t="s">
        <v>6426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432b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-8</v>
      </c>
      <c r="K5403" s="6">
        <f t="shared" si="5"/>
        <v>864</v>
      </c>
      <c r="N5403" s="7" t="s">
        <v>5553</v>
      </c>
      <c r="O5403" s="7">
        <v>872.0</v>
      </c>
      <c r="P5403" s="12" t="s">
        <v>6427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433a</v>
      </c>
      <c r="G5404" s="8" t="str">
        <f t="shared" si="7"/>
        <v>བཞི་བརྒྱ་ སོ་གསུམ་</v>
      </c>
      <c r="H5404" s="5" t="str">
        <f t="shared" si="4"/>
        <v/>
      </c>
      <c r="I5404" t="str">
        <f t="shared" si="1"/>
        <v>X</v>
      </c>
      <c r="J5404" s="6">
        <f t="shared" si="6"/>
        <v>-8</v>
      </c>
      <c r="K5404" s="6">
        <f t="shared" si="5"/>
        <v>865</v>
      </c>
      <c r="N5404" s="7" t="s">
        <v>5553</v>
      </c>
      <c r="O5404" s="7">
        <v>873.0</v>
      </c>
      <c r="P5404" s="12" t="s">
        <v>6428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433b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-8</v>
      </c>
      <c r="K5405" s="6">
        <f t="shared" si="5"/>
        <v>866</v>
      </c>
      <c r="N5405" s="7" t="s">
        <v>5553</v>
      </c>
      <c r="O5405" s="7">
        <v>874.0</v>
      </c>
      <c r="P5405" s="12" t="s">
        <v>6429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434a</v>
      </c>
      <c r="G5406" s="8" t="str">
        <f t="shared" si="7"/>
        <v>བཞི་བརྒྱ་ སོ་བཞི་</v>
      </c>
      <c r="H5406" s="5" t="str">
        <f t="shared" si="4"/>
        <v/>
      </c>
      <c r="I5406" t="str">
        <f t="shared" si="1"/>
        <v>X</v>
      </c>
      <c r="J5406" s="6">
        <f t="shared" si="6"/>
        <v>-8</v>
      </c>
      <c r="K5406" s="6">
        <f t="shared" si="5"/>
        <v>867</v>
      </c>
      <c r="N5406" s="7" t="s">
        <v>5553</v>
      </c>
      <c r="O5406" s="7">
        <v>875.0</v>
      </c>
      <c r="P5406" s="12" t="s">
        <v>6430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434b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-8</v>
      </c>
      <c r="K5407" s="6">
        <f t="shared" si="5"/>
        <v>868</v>
      </c>
      <c r="N5407" s="7" t="s">
        <v>5553</v>
      </c>
      <c r="O5407" s="7">
        <v>876.0</v>
      </c>
      <c r="P5407" s="12" t="s">
        <v>6431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435a</v>
      </c>
      <c r="G5408" s="8" t="str">
        <f t="shared" si="7"/>
        <v>བཞི་བརྒྱ་ སོ་ལྔ་</v>
      </c>
      <c r="H5408" s="5" t="str">
        <f t="shared" si="4"/>
        <v/>
      </c>
      <c r="I5408" t="str">
        <f t="shared" si="1"/>
        <v>X</v>
      </c>
      <c r="J5408" s="6">
        <f t="shared" si="6"/>
        <v>-8</v>
      </c>
      <c r="K5408" s="6">
        <f t="shared" si="5"/>
        <v>869</v>
      </c>
      <c r="N5408" s="7" t="s">
        <v>5553</v>
      </c>
      <c r="O5408" s="7">
        <v>877.0</v>
      </c>
      <c r="P5408" s="12" t="s">
        <v>6432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435b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-8</v>
      </c>
      <c r="K5409" s="6">
        <f t="shared" si="5"/>
        <v>870</v>
      </c>
      <c r="N5409" s="7" t="s">
        <v>5553</v>
      </c>
      <c r="O5409" s="7">
        <v>878.0</v>
      </c>
      <c r="P5409" s="12" t="s">
        <v>6433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436a</v>
      </c>
      <c r="G5410" s="8" t="str">
        <f t="shared" si="7"/>
        <v>བཞི་བརྒྱ་ སོ་དྲུག་</v>
      </c>
      <c r="H5410" s="5" t="str">
        <f t="shared" si="4"/>
        <v/>
      </c>
      <c r="I5410" t="str">
        <f t="shared" si="1"/>
        <v>X</v>
      </c>
      <c r="J5410" s="6">
        <f t="shared" si="6"/>
        <v>-8</v>
      </c>
      <c r="K5410" s="6">
        <f t="shared" si="5"/>
        <v>871</v>
      </c>
      <c r="N5410" s="7" t="s">
        <v>5553</v>
      </c>
      <c r="O5410" s="7">
        <v>879.0</v>
      </c>
      <c r="P5410" s="12" t="s">
        <v>6434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436b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-8</v>
      </c>
      <c r="K5411" s="6">
        <f t="shared" si="5"/>
        <v>872</v>
      </c>
      <c r="N5411" s="7" t="s">
        <v>5553</v>
      </c>
      <c r="O5411" s="7">
        <v>880.0</v>
      </c>
      <c r="P5411" s="12" t="s">
        <v>6435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437a</v>
      </c>
      <c r="G5412" s="8" t="str">
        <f t="shared" si="7"/>
        <v>བཞི་བརྒྱ་ སོ་བདུན་</v>
      </c>
      <c r="H5412" s="5" t="str">
        <f t="shared" si="4"/>
        <v/>
      </c>
      <c r="I5412" t="str">
        <f t="shared" si="1"/>
        <v>X</v>
      </c>
      <c r="J5412" s="6">
        <f t="shared" si="6"/>
        <v>-8</v>
      </c>
      <c r="K5412" s="6">
        <f t="shared" si="5"/>
        <v>873</v>
      </c>
      <c r="N5412" s="7" t="s">
        <v>5553</v>
      </c>
      <c r="O5412" s="7">
        <v>881.0</v>
      </c>
      <c r="P5412" s="12" t="s">
        <v>6436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437b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-8</v>
      </c>
      <c r="K5413" s="6">
        <f t="shared" si="5"/>
        <v>874</v>
      </c>
      <c r="N5413" s="7" t="s">
        <v>5553</v>
      </c>
      <c r="O5413" s="7">
        <v>882.0</v>
      </c>
      <c r="P5413" s="12" t="s">
        <v>6437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438a</v>
      </c>
      <c r="G5414" s="8" t="str">
        <f t="shared" si="7"/>
        <v>བཞི་བརྒྱ་ སོ་བརྒྱད་</v>
      </c>
      <c r="H5414" s="5" t="str">
        <f t="shared" si="4"/>
        <v/>
      </c>
      <c r="I5414" t="str">
        <f t="shared" si="1"/>
        <v>X</v>
      </c>
      <c r="J5414" s="6">
        <f t="shared" si="6"/>
        <v>-8</v>
      </c>
      <c r="K5414" s="6">
        <f t="shared" si="5"/>
        <v>875</v>
      </c>
      <c r="N5414" s="7" t="s">
        <v>5553</v>
      </c>
      <c r="O5414" s="7">
        <v>883.0</v>
      </c>
      <c r="P5414" s="12" t="s">
        <v>6438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438b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-8</v>
      </c>
      <c r="K5415" s="6">
        <f t="shared" si="5"/>
        <v>876</v>
      </c>
      <c r="N5415" s="7" t="s">
        <v>5553</v>
      </c>
      <c r="O5415" s="7">
        <v>884.0</v>
      </c>
      <c r="P5415" s="12" t="s">
        <v>6439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439a</v>
      </c>
      <c r="G5416" s="8" t="str">
        <f t="shared" si="7"/>
        <v>བཞི་བརྒྱ་ སོ་དགུ་</v>
      </c>
      <c r="H5416" s="5" t="str">
        <f t="shared" si="4"/>
        <v/>
      </c>
      <c r="I5416" t="str">
        <f t="shared" si="1"/>
        <v>X</v>
      </c>
      <c r="J5416" s="6">
        <f t="shared" si="6"/>
        <v>-8</v>
      </c>
      <c r="K5416" s="6">
        <f t="shared" si="5"/>
        <v>877</v>
      </c>
      <c r="N5416" s="7" t="s">
        <v>5553</v>
      </c>
      <c r="O5416" s="7">
        <v>885.0</v>
      </c>
      <c r="P5416" s="12" t="s">
        <v>6440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439b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-8</v>
      </c>
      <c r="K5417" s="6">
        <f t="shared" si="5"/>
        <v>878</v>
      </c>
      <c r="N5417" s="7" t="s">
        <v>5553</v>
      </c>
      <c r="O5417" s="7">
        <v>886.0</v>
      </c>
      <c r="P5417" s="12" t="s">
        <v>6441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440a</v>
      </c>
      <c r="G5418" s="8" t="str">
        <f t="shared" si="7"/>
        <v>བཞི་བརྒྱ་ བཞི་བཅུ་</v>
      </c>
      <c r="H5418" s="5" t="str">
        <f t="shared" si="4"/>
        <v/>
      </c>
      <c r="I5418" t="str">
        <f t="shared" si="1"/>
        <v>X</v>
      </c>
      <c r="J5418" s="6">
        <f t="shared" si="6"/>
        <v>-8</v>
      </c>
      <c r="K5418" s="6">
        <f t="shared" si="5"/>
        <v>879</v>
      </c>
      <c r="N5418" s="7" t="s">
        <v>5553</v>
      </c>
      <c r="O5418" s="7">
        <v>887.0</v>
      </c>
      <c r="P5418" s="12" t="s">
        <v>6442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440b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-8</v>
      </c>
      <c r="K5419" s="6">
        <f t="shared" si="5"/>
        <v>880</v>
      </c>
      <c r="N5419" s="7" t="s">
        <v>5553</v>
      </c>
      <c r="O5419" s="7">
        <v>888.0</v>
      </c>
      <c r="P5419" s="12" t="s">
        <v>6443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441a</v>
      </c>
      <c r="G5420" s="8" t="str">
        <f t="shared" si="7"/>
        <v>བཞི་བརྒྱ་ ཞེ་གཅིག་</v>
      </c>
      <c r="H5420" s="5" t="str">
        <f t="shared" si="4"/>
        <v/>
      </c>
      <c r="I5420" t="str">
        <f t="shared" si="1"/>
        <v>X</v>
      </c>
      <c r="J5420" s="6">
        <f t="shared" si="6"/>
        <v>-8</v>
      </c>
      <c r="K5420" s="6">
        <f t="shared" si="5"/>
        <v>881</v>
      </c>
      <c r="N5420" s="7" t="s">
        <v>5553</v>
      </c>
      <c r="O5420" s="7">
        <v>889.0</v>
      </c>
      <c r="P5420" s="12" t="s">
        <v>6444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441b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-8</v>
      </c>
      <c r="K5421" s="6">
        <f t="shared" si="5"/>
        <v>882</v>
      </c>
      <c r="N5421" s="7" t="s">
        <v>5553</v>
      </c>
      <c r="O5421" s="7">
        <v>890.0</v>
      </c>
      <c r="P5421" s="12" t="s">
        <v>6445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442a</v>
      </c>
      <c r="G5422" s="8" t="str">
        <f t="shared" si="7"/>
        <v>བཞི་བརྒྱ་ ཞེ་གཉིས་</v>
      </c>
      <c r="H5422" s="5" t="str">
        <f t="shared" si="4"/>
        <v/>
      </c>
      <c r="I5422" t="str">
        <f t="shared" si="1"/>
        <v>X</v>
      </c>
      <c r="J5422" s="6">
        <f t="shared" si="6"/>
        <v>-8</v>
      </c>
      <c r="K5422" s="6">
        <f t="shared" si="5"/>
        <v>883</v>
      </c>
      <c r="N5422" s="7" t="s">
        <v>5553</v>
      </c>
      <c r="O5422" s="7">
        <v>891.0</v>
      </c>
      <c r="P5422" s="12" t="s">
        <v>6446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442b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-8</v>
      </c>
      <c r="K5423" s="6">
        <f t="shared" si="5"/>
        <v>884</v>
      </c>
      <c r="N5423" s="7" t="s">
        <v>5553</v>
      </c>
      <c r="O5423" s="7">
        <v>892.0</v>
      </c>
      <c r="P5423" s="12" t="s">
        <v>6447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443a</v>
      </c>
      <c r="G5424" s="8" t="str">
        <f t="shared" si="7"/>
        <v>བཞི་བརྒྱ་ ཞེ་གསུམ་</v>
      </c>
      <c r="H5424" s="5" t="str">
        <f t="shared" si="4"/>
        <v/>
      </c>
      <c r="I5424" t="str">
        <f t="shared" si="1"/>
        <v>X</v>
      </c>
      <c r="J5424" s="6">
        <f t="shared" si="6"/>
        <v>-8</v>
      </c>
      <c r="K5424" s="6">
        <f t="shared" si="5"/>
        <v>885</v>
      </c>
      <c r="N5424" s="7" t="s">
        <v>5553</v>
      </c>
      <c r="O5424" s="7">
        <v>893.0</v>
      </c>
      <c r="P5424" s="12" t="s">
        <v>6448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443b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-8</v>
      </c>
      <c r="K5425" s="6">
        <f t="shared" si="5"/>
        <v>886</v>
      </c>
      <c r="N5425" s="7" t="s">
        <v>5553</v>
      </c>
      <c r="O5425" s="7">
        <v>894.0</v>
      </c>
      <c r="P5425" s="12" t="s">
        <v>6449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444a</v>
      </c>
      <c r="G5426" s="8" t="str">
        <f t="shared" si="7"/>
        <v>བཞི་བརྒྱ་ ཞེ་བཞི་</v>
      </c>
      <c r="H5426" s="5" t="str">
        <f t="shared" si="4"/>
        <v/>
      </c>
      <c r="I5426" t="str">
        <f t="shared" si="1"/>
        <v>X</v>
      </c>
      <c r="J5426" s="6">
        <f t="shared" si="6"/>
        <v>-8</v>
      </c>
      <c r="K5426" s="6">
        <f t="shared" si="5"/>
        <v>887</v>
      </c>
      <c r="N5426" s="7" t="s">
        <v>5553</v>
      </c>
      <c r="O5426" s="7">
        <v>895.0</v>
      </c>
      <c r="P5426" s="12" t="s">
        <v>6450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444b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-8</v>
      </c>
      <c r="K5427" s="6">
        <f t="shared" si="5"/>
        <v>888</v>
      </c>
      <c r="N5427" s="7" t="s">
        <v>5553</v>
      </c>
      <c r="O5427" s="7">
        <v>896.0</v>
      </c>
      <c r="P5427" s="12" t="s">
        <v>6451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445a</v>
      </c>
      <c r="G5428" s="8" t="str">
        <f t="shared" si="7"/>
        <v>བཞི་བརྒྱ་ ཞེ་ལྔ་</v>
      </c>
      <c r="H5428" s="5" t="str">
        <f t="shared" si="4"/>
        <v/>
      </c>
      <c r="I5428" t="str">
        <f t="shared" si="1"/>
        <v>X</v>
      </c>
      <c r="J5428" s="6">
        <f t="shared" si="6"/>
        <v>-8</v>
      </c>
      <c r="K5428" s="6">
        <f t="shared" si="5"/>
        <v>889</v>
      </c>
      <c r="N5428" s="7" t="s">
        <v>5553</v>
      </c>
      <c r="O5428" s="7">
        <v>897.0</v>
      </c>
      <c r="P5428" s="12" t="s">
        <v>6452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445b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-8</v>
      </c>
      <c r="K5429" s="6">
        <f t="shared" si="5"/>
        <v>890</v>
      </c>
      <c r="N5429" s="7" t="s">
        <v>5553</v>
      </c>
      <c r="O5429" s="7">
        <v>898.0</v>
      </c>
      <c r="P5429" s="12" t="s">
        <v>6453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446a</v>
      </c>
      <c r="G5430" s="8" t="str">
        <f t="shared" si="7"/>
        <v>བཞི་བརྒྱ་ ཞེ་དྲུག་</v>
      </c>
      <c r="H5430" s="5" t="str">
        <f t="shared" si="4"/>
        <v/>
      </c>
      <c r="I5430" t="str">
        <f t="shared" si="1"/>
        <v>X</v>
      </c>
      <c r="J5430" s="6">
        <f t="shared" si="6"/>
        <v>-8</v>
      </c>
      <c r="K5430" s="6">
        <f t="shared" si="5"/>
        <v>891</v>
      </c>
      <c r="N5430" s="7" t="s">
        <v>5553</v>
      </c>
      <c r="O5430" s="7">
        <v>899.0</v>
      </c>
      <c r="P5430" s="12" t="s">
        <v>6454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446b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-8</v>
      </c>
      <c r="K5431" s="6">
        <f t="shared" si="5"/>
        <v>892</v>
      </c>
      <c r="N5431" s="7" t="s">
        <v>5553</v>
      </c>
      <c r="O5431" s="7">
        <v>900.0</v>
      </c>
      <c r="P5431" s="12" t="s">
        <v>6455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447a</v>
      </c>
      <c r="G5432" s="8" t="str">
        <f t="shared" si="7"/>
        <v>བཞི་བརྒྱ་ ཞེ་བདུན་</v>
      </c>
      <c r="H5432" s="5" t="str">
        <f t="shared" si="4"/>
        <v/>
      </c>
      <c r="I5432" t="str">
        <f t="shared" si="1"/>
        <v>X</v>
      </c>
      <c r="J5432" s="6">
        <f t="shared" si="6"/>
        <v>-8</v>
      </c>
      <c r="K5432" s="6">
        <f t="shared" si="5"/>
        <v>893</v>
      </c>
      <c r="N5432" s="7" t="s">
        <v>5553</v>
      </c>
      <c r="O5432" s="7">
        <v>901.0</v>
      </c>
      <c r="P5432" s="12" t="s">
        <v>6456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447b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-8</v>
      </c>
      <c r="K5433" s="6">
        <f t="shared" si="5"/>
        <v>894</v>
      </c>
      <c r="N5433" s="7" t="s">
        <v>5553</v>
      </c>
      <c r="O5433" s="7">
        <v>902.0</v>
      </c>
      <c r="P5433" s="12" t="s">
        <v>6457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448a</v>
      </c>
      <c r="G5434" s="8" t="str">
        <f t="shared" si="7"/>
        <v>བཞི་བརྒྱ་ ཞེ་བརྒྱད་</v>
      </c>
      <c r="H5434" s="5" t="str">
        <f t="shared" si="4"/>
        <v/>
      </c>
      <c r="I5434" t="str">
        <f t="shared" si="1"/>
        <v>X</v>
      </c>
      <c r="J5434" s="6">
        <f t="shared" si="6"/>
        <v>-8</v>
      </c>
      <c r="K5434" s="6">
        <f t="shared" si="5"/>
        <v>895</v>
      </c>
      <c r="N5434" s="7" t="s">
        <v>5553</v>
      </c>
      <c r="O5434" s="7">
        <v>903.0</v>
      </c>
      <c r="P5434" s="12" t="s">
        <v>6458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448b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-8</v>
      </c>
      <c r="K5435" s="6">
        <f t="shared" si="5"/>
        <v>896</v>
      </c>
      <c r="N5435" s="7" t="s">
        <v>5553</v>
      </c>
      <c r="O5435" s="7">
        <v>904.0</v>
      </c>
      <c r="P5435" s="12" t="s">
        <v>6459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449a</v>
      </c>
      <c r="G5436" s="8" t="str">
        <f t="shared" si="7"/>
        <v>བཞི་བརྒྱ་ ཞེ་དགུ་</v>
      </c>
      <c r="H5436" s="5" t="str">
        <f t="shared" si="4"/>
        <v/>
      </c>
      <c r="I5436" t="str">
        <f t="shared" si="1"/>
        <v>X</v>
      </c>
      <c r="J5436" s="6">
        <f t="shared" si="6"/>
        <v>-8</v>
      </c>
      <c r="K5436" s="6">
        <f t="shared" si="5"/>
        <v>897</v>
      </c>
      <c r="N5436" s="7" t="s">
        <v>5553</v>
      </c>
      <c r="O5436" s="7">
        <v>905.0</v>
      </c>
      <c r="P5436" s="12" t="s">
        <v>6460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449b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-8</v>
      </c>
      <c r="K5437" s="6">
        <f t="shared" si="5"/>
        <v>898</v>
      </c>
      <c r="N5437" s="7" t="s">
        <v>5553</v>
      </c>
      <c r="O5437" s="7">
        <v>906.0</v>
      </c>
      <c r="P5437" s="12" t="s">
        <v>6461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450a</v>
      </c>
      <c r="G5438" s="8" t="str">
        <f t="shared" si="7"/>
        <v>བཞི་བརྒྱ་ ལྔ་བཅུ་</v>
      </c>
      <c r="H5438" s="5" t="str">
        <f t="shared" si="4"/>
        <v/>
      </c>
      <c r="I5438" t="str">
        <f t="shared" si="1"/>
        <v>X</v>
      </c>
      <c r="J5438" s="6">
        <f t="shared" si="6"/>
        <v>-8</v>
      </c>
      <c r="K5438" s="6">
        <f t="shared" si="5"/>
        <v>899</v>
      </c>
      <c r="N5438" s="7" t="s">
        <v>5553</v>
      </c>
      <c r="O5438" s="7">
        <v>907.0</v>
      </c>
      <c r="P5438" s="12" t="s">
        <v>6462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450b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-8</v>
      </c>
      <c r="K5439" s="6">
        <f t="shared" si="5"/>
        <v>900</v>
      </c>
      <c r="N5439" s="7" t="s">
        <v>5553</v>
      </c>
      <c r="O5439" s="7">
        <v>908.0</v>
      </c>
      <c r="P5439" s="12" t="s">
        <v>6463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451a</v>
      </c>
      <c r="G5440" s="8" t="str">
        <f t="shared" si="7"/>
        <v>བཞི་བརྒྱ་ ང་གཅིག་</v>
      </c>
      <c r="H5440" s="5" t="str">
        <f t="shared" si="4"/>
        <v/>
      </c>
      <c r="I5440" t="str">
        <f t="shared" si="1"/>
        <v>X</v>
      </c>
      <c r="J5440" s="6">
        <f t="shared" si="6"/>
        <v>-8</v>
      </c>
      <c r="K5440" s="6">
        <f t="shared" si="5"/>
        <v>901</v>
      </c>
      <c r="N5440" s="7" t="s">
        <v>5553</v>
      </c>
      <c r="O5440" s="7">
        <v>909.0</v>
      </c>
      <c r="P5440" s="12" t="s">
        <v>6464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451b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-8</v>
      </c>
      <c r="K5441" s="6">
        <f t="shared" si="5"/>
        <v>902</v>
      </c>
      <c r="N5441" s="7" t="s">
        <v>5553</v>
      </c>
      <c r="O5441" s="7">
        <v>910.0</v>
      </c>
      <c r="P5441" s="12" t="s">
        <v>6465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452a</v>
      </c>
      <c r="G5442" s="8" t="str">
        <f t="shared" si="7"/>
        <v>བཞི་བརྒྱ་ ང་གཉིས་</v>
      </c>
      <c r="H5442" s="5" t="str">
        <f t="shared" si="4"/>
        <v/>
      </c>
      <c r="I5442" t="str">
        <f t="shared" si="1"/>
        <v>X</v>
      </c>
      <c r="J5442" s="6">
        <f t="shared" si="6"/>
        <v>-8</v>
      </c>
      <c r="K5442" s="6">
        <f t="shared" si="5"/>
        <v>903</v>
      </c>
      <c r="N5442" s="7" t="s">
        <v>5553</v>
      </c>
      <c r="O5442" s="7">
        <v>911.0</v>
      </c>
      <c r="P5442" s="12" t="s">
        <v>6466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452b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-8</v>
      </c>
      <c r="K5443" s="6">
        <f t="shared" si="5"/>
        <v>904</v>
      </c>
      <c r="N5443" s="7" t="s">
        <v>5553</v>
      </c>
      <c r="O5443" s="7">
        <v>912.0</v>
      </c>
      <c r="P5443" s="12" t="s">
        <v>6467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453a</v>
      </c>
      <c r="G5444" s="8" t="str">
        <f t="shared" si="7"/>
        <v>བཞི་བརྒྱ་ ང་གསུམ་</v>
      </c>
      <c r="H5444" s="5" t="str">
        <f t="shared" si="4"/>
        <v/>
      </c>
      <c r="I5444" t="str">
        <f t="shared" si="1"/>
        <v>X</v>
      </c>
      <c r="J5444" s="6">
        <f t="shared" si="6"/>
        <v>-8</v>
      </c>
      <c r="K5444" s="6">
        <f t="shared" si="5"/>
        <v>905</v>
      </c>
      <c r="N5444" s="7" t="s">
        <v>5553</v>
      </c>
      <c r="O5444" s="7">
        <v>913.0</v>
      </c>
      <c r="P5444" s="12" t="s">
        <v>6468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453b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-8</v>
      </c>
      <c r="K5445" s="6">
        <f t="shared" si="5"/>
        <v>906</v>
      </c>
      <c r="N5445" s="7" t="s">
        <v>5553</v>
      </c>
      <c r="O5445" s="7">
        <v>914.0</v>
      </c>
      <c r="P5445" s="12" t="s">
        <v>6469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454a</v>
      </c>
      <c r="G5446" s="8" t="str">
        <f t="shared" si="7"/>
        <v>བཞི་བརྒྱ་ ང་བཞི་</v>
      </c>
      <c r="H5446" s="5" t="str">
        <f t="shared" si="4"/>
        <v/>
      </c>
      <c r="I5446" t="str">
        <f t="shared" si="1"/>
        <v>X</v>
      </c>
      <c r="J5446" s="6">
        <f t="shared" si="6"/>
        <v>-8</v>
      </c>
      <c r="K5446" s="6">
        <f t="shared" si="5"/>
        <v>907</v>
      </c>
      <c r="N5446" s="7" t="s">
        <v>5553</v>
      </c>
      <c r="O5446" s="7">
        <v>915.0</v>
      </c>
      <c r="P5446" s="12" t="s">
        <v>6470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454b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-8</v>
      </c>
      <c r="K5447" s="6">
        <f t="shared" si="5"/>
        <v>908</v>
      </c>
      <c r="N5447" s="7" t="s">
        <v>5553</v>
      </c>
      <c r="O5447" s="7">
        <v>916.0</v>
      </c>
      <c r="P5447" s="12" t="s">
        <v>6471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455a</v>
      </c>
      <c r="G5448" s="8" t="str">
        <f t="shared" si="7"/>
        <v>བཞི་བརྒྱ་ ང་ལྔ་</v>
      </c>
      <c r="H5448" s="5" t="str">
        <f t="shared" si="4"/>
        <v/>
      </c>
      <c r="I5448" t="str">
        <f t="shared" si="1"/>
        <v>X</v>
      </c>
      <c r="J5448" s="6">
        <f t="shared" si="6"/>
        <v>-8</v>
      </c>
      <c r="K5448" s="6">
        <f t="shared" si="5"/>
        <v>909</v>
      </c>
      <c r="N5448" s="7" t="s">
        <v>5553</v>
      </c>
      <c r="O5448" s="7">
        <v>917.0</v>
      </c>
      <c r="P5448" s="12" t="s">
        <v>6472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455b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-8</v>
      </c>
      <c r="K5449" s="6">
        <f t="shared" si="5"/>
        <v>910</v>
      </c>
      <c r="N5449" s="7" t="s">
        <v>5553</v>
      </c>
      <c r="O5449" s="7">
        <v>918.0</v>
      </c>
      <c r="P5449" s="12" t="s">
        <v>6473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456a</v>
      </c>
      <c r="G5450" s="8" t="str">
        <f t="shared" si="7"/>
        <v>བཞི་བརྒྱ་ ང་དྲུག་</v>
      </c>
      <c r="H5450" s="5" t="str">
        <f t="shared" si="4"/>
        <v/>
      </c>
      <c r="I5450" t="str">
        <f t="shared" si="1"/>
        <v>X</v>
      </c>
      <c r="J5450" s="6">
        <f t="shared" si="6"/>
        <v>-8</v>
      </c>
      <c r="K5450" s="6">
        <f t="shared" si="5"/>
        <v>911</v>
      </c>
      <c r="N5450" s="7" t="s">
        <v>5553</v>
      </c>
      <c r="O5450" s="7">
        <v>919.0</v>
      </c>
      <c r="P5450" s="12" t="s">
        <v>6474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456b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-8</v>
      </c>
      <c r="K5451" s="6">
        <f t="shared" si="5"/>
        <v>912</v>
      </c>
      <c r="N5451" s="7" t="s">
        <v>5553</v>
      </c>
      <c r="O5451" s="7">
        <v>920.0</v>
      </c>
      <c r="P5451" s="12" t="s">
        <v>6475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457a</v>
      </c>
      <c r="G5452" s="8" t="str">
        <f t="shared" si="7"/>
        <v>བཞི་བརྒྱ་ ང་བདུན་</v>
      </c>
      <c r="H5452" s="5" t="str">
        <f t="shared" si="4"/>
        <v/>
      </c>
      <c r="I5452" t="str">
        <f t="shared" si="1"/>
        <v>X</v>
      </c>
      <c r="J5452" s="6">
        <f t="shared" si="6"/>
        <v>-8</v>
      </c>
      <c r="K5452" s="6">
        <f t="shared" si="5"/>
        <v>913</v>
      </c>
      <c r="N5452" s="7" t="s">
        <v>5553</v>
      </c>
      <c r="O5452" s="7">
        <v>921.0</v>
      </c>
      <c r="P5452" s="12" t="s">
        <v>6476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457b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-8</v>
      </c>
      <c r="K5453" s="6">
        <f t="shared" si="5"/>
        <v>914</v>
      </c>
      <c r="N5453" s="7" t="s">
        <v>5553</v>
      </c>
      <c r="O5453" s="7">
        <v>922.0</v>
      </c>
      <c r="P5453" s="12" t="s">
        <v>6477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458a</v>
      </c>
      <c r="G5454" s="8" t="str">
        <f t="shared" si="7"/>
        <v>བཞི་བརྒྱ་ ང་བརྒྱད་</v>
      </c>
      <c r="H5454" s="5" t="str">
        <f t="shared" si="4"/>
        <v/>
      </c>
      <c r="I5454" t="str">
        <f t="shared" si="1"/>
        <v>X</v>
      </c>
      <c r="J5454" s="6">
        <f t="shared" si="6"/>
        <v>-8</v>
      </c>
      <c r="K5454" s="6">
        <f t="shared" si="5"/>
        <v>915</v>
      </c>
      <c r="N5454" s="7" t="s">
        <v>5553</v>
      </c>
      <c r="O5454" s="7">
        <v>923.0</v>
      </c>
      <c r="P5454" s="12" t="s">
        <v>6478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458b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-8</v>
      </c>
      <c r="K5455" s="6">
        <f t="shared" si="5"/>
        <v>916</v>
      </c>
      <c r="N5455" s="7" t="s">
        <v>5553</v>
      </c>
      <c r="O5455" s="7">
        <v>924.0</v>
      </c>
      <c r="P5455" s="12" t="s">
        <v>6479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459a</v>
      </c>
      <c r="G5456" s="8" t="str">
        <f t="shared" si="7"/>
        <v>བཞི་བརྒྱ་ ང་དགུ་</v>
      </c>
      <c r="H5456" s="5" t="str">
        <f t="shared" si="4"/>
        <v/>
      </c>
      <c r="I5456" t="str">
        <f t="shared" si="1"/>
        <v>X</v>
      </c>
      <c r="J5456" s="6">
        <f t="shared" si="6"/>
        <v>-8</v>
      </c>
      <c r="K5456" s="6">
        <f t="shared" si="5"/>
        <v>917</v>
      </c>
      <c r="N5456" s="7" t="s">
        <v>5553</v>
      </c>
      <c r="O5456" s="7">
        <v>925.0</v>
      </c>
      <c r="P5456" s="12" t="s">
        <v>6480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459b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-8</v>
      </c>
      <c r="K5457" s="6">
        <f t="shared" si="5"/>
        <v>918</v>
      </c>
      <c r="N5457" s="7" t="s">
        <v>5553</v>
      </c>
      <c r="O5457" s="7">
        <v>926.0</v>
      </c>
      <c r="P5457" s="12" t="s">
        <v>6481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460a</v>
      </c>
      <c r="G5458" s="8" t="str">
        <f t="shared" si="7"/>
        <v>བཞི་བརྒྱ་ དྲུག་བཅུ་</v>
      </c>
      <c r="H5458" s="5" t="str">
        <f t="shared" si="4"/>
        <v/>
      </c>
      <c r="I5458" t="str">
        <f t="shared" si="1"/>
        <v>X</v>
      </c>
      <c r="J5458" s="6">
        <f t="shared" si="6"/>
        <v>-8</v>
      </c>
      <c r="K5458" s="6">
        <f t="shared" si="5"/>
        <v>919</v>
      </c>
      <c r="N5458" s="7" t="s">
        <v>5553</v>
      </c>
      <c r="O5458" s="7">
        <v>927.0</v>
      </c>
      <c r="P5458" s="12" t="s">
        <v>6482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460b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-8</v>
      </c>
      <c r="K5459" s="6">
        <f t="shared" si="5"/>
        <v>920</v>
      </c>
      <c r="N5459" s="7" t="s">
        <v>5553</v>
      </c>
      <c r="O5459" s="7">
        <v>928.0</v>
      </c>
      <c r="P5459" s="12" t="s">
        <v>6483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461a</v>
      </c>
      <c r="G5460" s="8" t="str">
        <f t="shared" si="7"/>
        <v>བཞི་བརྒྱ་ རེ་གཅིག་</v>
      </c>
      <c r="H5460" s="5" t="str">
        <f t="shared" si="4"/>
        <v/>
      </c>
      <c r="I5460" t="str">
        <f t="shared" si="1"/>
        <v>X</v>
      </c>
      <c r="J5460" s="6">
        <f t="shared" si="6"/>
        <v>-8</v>
      </c>
      <c r="K5460" s="6">
        <f t="shared" si="5"/>
        <v>921</v>
      </c>
      <c r="N5460" s="7" t="s">
        <v>5553</v>
      </c>
      <c r="O5460" s="7">
        <v>929.0</v>
      </c>
      <c r="P5460" s="12" t="s">
        <v>6484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461b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-8</v>
      </c>
      <c r="K5461" s="6">
        <f t="shared" si="5"/>
        <v>922</v>
      </c>
      <c r="N5461" s="7" t="s">
        <v>5553</v>
      </c>
      <c r="O5461" s="7">
        <v>930.0</v>
      </c>
      <c r="P5461" s="12" t="s">
        <v>6485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462a</v>
      </c>
      <c r="G5462" s="8" t="str">
        <f t="shared" si="7"/>
        <v>བཞི་བརྒྱ་ རེ་གཉིས་</v>
      </c>
      <c r="H5462" s="5" t="str">
        <f t="shared" si="4"/>
        <v/>
      </c>
      <c r="I5462" t="str">
        <f t="shared" si="1"/>
        <v>X</v>
      </c>
      <c r="J5462" s="6">
        <f t="shared" si="6"/>
        <v>-8</v>
      </c>
      <c r="K5462" s="6">
        <f t="shared" si="5"/>
        <v>923</v>
      </c>
      <c r="N5462" s="7" t="s">
        <v>5553</v>
      </c>
      <c r="O5462" s="7">
        <v>931.0</v>
      </c>
      <c r="P5462" s="12" t="s">
        <v>6486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462b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-8</v>
      </c>
      <c r="K5463" s="6">
        <f t="shared" si="5"/>
        <v>924</v>
      </c>
      <c r="N5463" s="7" t="s">
        <v>5553</v>
      </c>
      <c r="O5463" s="7">
        <v>932.0</v>
      </c>
      <c r="P5463" s="12" t="s">
        <v>6487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463a</v>
      </c>
      <c r="G5464" s="8" t="str">
        <f t="shared" si="7"/>
        <v>བཞི་བརྒྱ་ རེ་གསུམ་</v>
      </c>
      <c r="H5464" s="5" t="str">
        <f t="shared" si="4"/>
        <v/>
      </c>
      <c r="I5464" t="str">
        <f t="shared" si="1"/>
        <v>X</v>
      </c>
      <c r="J5464" s="6">
        <f t="shared" si="6"/>
        <v>-8</v>
      </c>
      <c r="K5464" s="6">
        <f t="shared" si="5"/>
        <v>925</v>
      </c>
      <c r="N5464" s="7" t="s">
        <v>5553</v>
      </c>
      <c r="O5464" s="7">
        <v>933.0</v>
      </c>
      <c r="P5464" s="12" t="s">
        <v>6488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463b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-8</v>
      </c>
      <c r="K5465" s="6">
        <f t="shared" si="5"/>
        <v>926</v>
      </c>
      <c r="N5465" s="7" t="s">
        <v>5553</v>
      </c>
      <c r="O5465" s="7">
        <v>934.0</v>
      </c>
      <c r="P5465" s="12" t="s">
        <v>6489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464a</v>
      </c>
      <c r="G5466" s="8" t="str">
        <f t="shared" si="7"/>
        <v>བཞི་བརྒྱ་ རེ་བཞི་</v>
      </c>
      <c r="H5466" s="5" t="str">
        <f t="shared" si="4"/>
        <v/>
      </c>
      <c r="I5466" t="str">
        <f t="shared" si="1"/>
        <v>X</v>
      </c>
      <c r="J5466" s="6">
        <f t="shared" si="6"/>
        <v>-8</v>
      </c>
      <c r="K5466" s="6">
        <f t="shared" si="5"/>
        <v>927</v>
      </c>
      <c r="N5466" s="7" t="s">
        <v>5553</v>
      </c>
      <c r="O5466" s="7">
        <v>935.0</v>
      </c>
      <c r="P5466" s="12" t="s">
        <v>6490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464b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-8</v>
      </c>
      <c r="K5467" s="6">
        <f t="shared" si="5"/>
        <v>928</v>
      </c>
      <c r="N5467" s="7" t="s">
        <v>5553</v>
      </c>
      <c r="O5467" s="7">
        <v>936.0</v>
      </c>
      <c r="P5467" s="12" t="s">
        <v>6491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465a</v>
      </c>
      <c r="G5468" s="8" t="str">
        <f t="shared" si="7"/>
        <v>བཞི་བརྒྱ་ རེ་ལྔ་</v>
      </c>
      <c r="H5468" s="5" t="str">
        <f t="shared" si="4"/>
        <v/>
      </c>
      <c r="I5468" t="str">
        <f t="shared" si="1"/>
        <v>X</v>
      </c>
      <c r="J5468" s="6">
        <f t="shared" si="6"/>
        <v>-8</v>
      </c>
      <c r="K5468" s="6">
        <f t="shared" si="5"/>
        <v>929</v>
      </c>
      <c r="N5468" s="7" t="s">
        <v>5553</v>
      </c>
      <c r="O5468" s="7">
        <v>937.0</v>
      </c>
      <c r="P5468" s="12" t="s">
        <v>6492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465b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-8</v>
      </c>
      <c r="K5469" s="6">
        <f t="shared" si="5"/>
        <v>930</v>
      </c>
      <c r="N5469" s="7" t="s">
        <v>5553</v>
      </c>
      <c r="O5469" s="7">
        <v>938.0</v>
      </c>
      <c r="P5469" s="12" t="s">
        <v>6493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466a</v>
      </c>
      <c r="G5470" s="8" t="str">
        <f t="shared" si="7"/>
        <v>བཞི་བརྒྱ་ རེ་དྲུག་</v>
      </c>
      <c r="H5470" s="5" t="str">
        <f t="shared" si="4"/>
        <v/>
      </c>
      <c r="I5470" t="str">
        <f t="shared" si="1"/>
        <v>X</v>
      </c>
      <c r="J5470" s="6">
        <f t="shared" si="6"/>
        <v>-8</v>
      </c>
      <c r="K5470" s="6">
        <f t="shared" si="5"/>
        <v>931</v>
      </c>
      <c r="N5470" s="7" t="s">
        <v>5553</v>
      </c>
      <c r="O5470" s="7">
        <v>939.0</v>
      </c>
      <c r="P5470" s="12" t="s">
        <v>6494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466b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-8</v>
      </c>
      <c r="K5471" s="6">
        <f t="shared" si="5"/>
        <v>932</v>
      </c>
      <c r="N5471" s="7" t="s">
        <v>5553</v>
      </c>
      <c r="O5471" s="7">
        <v>940.0</v>
      </c>
      <c r="P5471" s="12" t="s">
        <v>6495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467a</v>
      </c>
      <c r="G5472" s="8" t="str">
        <f t="shared" si="7"/>
        <v>བཞི་བརྒྱ་ རེ་བདུན་</v>
      </c>
      <c r="H5472" s="5" t="str">
        <f t="shared" si="4"/>
        <v/>
      </c>
      <c r="I5472" t="str">
        <f t="shared" si="1"/>
        <v>X</v>
      </c>
      <c r="J5472" s="6">
        <f t="shared" si="6"/>
        <v>-8</v>
      </c>
      <c r="K5472" s="6">
        <f t="shared" si="5"/>
        <v>933</v>
      </c>
      <c r="N5472" s="7" t="s">
        <v>5553</v>
      </c>
      <c r="O5472" s="7">
        <v>941.0</v>
      </c>
      <c r="P5472" s="12" t="s">
        <v>6496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467b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-8</v>
      </c>
      <c r="K5473" s="6">
        <f t="shared" si="5"/>
        <v>934</v>
      </c>
      <c r="N5473" s="7" t="s">
        <v>5553</v>
      </c>
      <c r="O5473" s="7">
        <v>942.0</v>
      </c>
      <c r="P5473" s="12" t="s">
        <v>6497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468a</v>
      </c>
      <c r="G5474" s="8" t="str">
        <f t="shared" si="7"/>
        <v>བཞི་བརྒྱ་ རེ་བརྒྱད་</v>
      </c>
      <c r="H5474" s="5" t="str">
        <f t="shared" si="4"/>
        <v/>
      </c>
      <c r="I5474" t="str">
        <f t="shared" si="1"/>
        <v>X</v>
      </c>
      <c r="J5474" s="6">
        <f t="shared" si="6"/>
        <v>-8</v>
      </c>
      <c r="K5474" s="6">
        <f t="shared" si="5"/>
        <v>935</v>
      </c>
      <c r="N5474" s="7" t="s">
        <v>5553</v>
      </c>
      <c r="O5474" s="7">
        <v>943.0</v>
      </c>
      <c r="P5474" s="12" t="s">
        <v>6498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468b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-8</v>
      </c>
      <c r="K5475" s="6">
        <f t="shared" si="5"/>
        <v>936</v>
      </c>
      <c r="N5475" s="7" t="s">
        <v>5553</v>
      </c>
      <c r="O5475" s="7">
        <v>944.0</v>
      </c>
      <c r="P5475" s="12" t="s">
        <v>6499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469a</v>
      </c>
      <c r="G5476" s="8" t="str">
        <f t="shared" si="7"/>
        <v>བཞི་བརྒྱ་ རེ་དགུ་</v>
      </c>
      <c r="H5476" s="5" t="str">
        <f t="shared" si="4"/>
        <v/>
      </c>
      <c r="I5476" t="str">
        <f t="shared" si="1"/>
        <v>X</v>
      </c>
      <c r="J5476" s="6">
        <f t="shared" si="6"/>
        <v>-8</v>
      </c>
      <c r="K5476" s="6">
        <f t="shared" si="5"/>
        <v>937</v>
      </c>
      <c r="N5476" s="7" t="s">
        <v>5553</v>
      </c>
      <c r="O5476" s="7">
        <v>945.0</v>
      </c>
      <c r="P5476" s="12" t="s">
        <v>6500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469b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-8</v>
      </c>
      <c r="K5477" s="6">
        <f t="shared" si="5"/>
        <v>938</v>
      </c>
      <c r="N5477" s="7" t="s">
        <v>5553</v>
      </c>
      <c r="O5477" s="7">
        <v>946.0</v>
      </c>
      <c r="P5477" s="12" t="s">
        <v>6501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470a</v>
      </c>
      <c r="G5478" s="8" t="str">
        <f t="shared" si="7"/>
        <v>བཞི་བརྒྱ་ བདུན་བཅུ་</v>
      </c>
      <c r="H5478" s="5" t="str">
        <f t="shared" si="4"/>
        <v/>
      </c>
      <c r="I5478" t="str">
        <f t="shared" si="1"/>
        <v>X</v>
      </c>
      <c r="J5478" s="6">
        <f t="shared" si="6"/>
        <v>-8</v>
      </c>
      <c r="K5478" s="6">
        <f t="shared" si="5"/>
        <v>939</v>
      </c>
      <c r="N5478" s="7" t="s">
        <v>5553</v>
      </c>
      <c r="O5478" s="7">
        <v>947.0</v>
      </c>
      <c r="P5478" s="12" t="s">
        <v>6502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470b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-8</v>
      </c>
      <c r="K5479" s="6">
        <f t="shared" si="5"/>
        <v>940</v>
      </c>
      <c r="N5479" s="7" t="s">
        <v>5553</v>
      </c>
      <c r="O5479" s="7">
        <v>948.0</v>
      </c>
      <c r="P5479" s="12" t="s">
        <v>6503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471a</v>
      </c>
      <c r="G5480" s="8" t="str">
        <f t="shared" si="7"/>
        <v>བཞི་བརྒྱ་ དོན་གཅིག་</v>
      </c>
      <c r="H5480" s="5" t="str">
        <f t="shared" si="4"/>
        <v/>
      </c>
      <c r="I5480" t="str">
        <f t="shared" si="1"/>
        <v>X</v>
      </c>
      <c r="J5480" s="6">
        <f t="shared" si="6"/>
        <v>-8</v>
      </c>
      <c r="K5480" s="6">
        <f t="shared" si="5"/>
        <v>941</v>
      </c>
      <c r="N5480" s="7" t="s">
        <v>5553</v>
      </c>
      <c r="O5480" s="7">
        <v>949.0</v>
      </c>
      <c r="P5480" s="12" t="s">
        <v>6504</v>
      </c>
    </row>
    <row r="5481" ht="225.0" customHeight="1">
      <c r="A5481" s="8"/>
      <c r="B5481" s="9"/>
      <c r="C5481" s="9">
        <v>6.0</v>
      </c>
      <c r="D5481" s="11"/>
      <c r="E5481" s="11"/>
      <c r="F5481" s="4" t="str">
        <f t="shared" si="2"/>
        <v>1a</v>
      </c>
      <c r="G5481" s="8" t="str">
        <f t="shared" si="7"/>
        <v>གཅིག་</v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1</v>
      </c>
      <c r="N5481" s="7" t="s">
        <v>6505</v>
      </c>
      <c r="O5481" s="7">
        <v>3.0</v>
      </c>
      <c r="P5481" s="12" t="s">
        <v>6506</v>
      </c>
    </row>
    <row r="5482" ht="225.0" customHeight="1">
      <c r="A5482" s="8"/>
      <c r="B5482" s="9"/>
      <c r="C5482" s="10"/>
      <c r="D5482" s="13"/>
      <c r="E5482" s="11"/>
      <c r="F5482" s="4" t="str">
        <f t="shared" si="2"/>
        <v>1b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</v>
      </c>
      <c r="N5482" s="7" t="s">
        <v>6505</v>
      </c>
      <c r="O5482" s="7">
        <v>4.0</v>
      </c>
      <c r="P5482" s="12" t="s">
        <v>6507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2a</v>
      </c>
      <c r="G5483" s="8" t="str">
        <f t="shared" si="7"/>
        <v>གཉིས་</v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3</v>
      </c>
      <c r="N5483" s="7" t="s">
        <v>6505</v>
      </c>
      <c r="O5483" s="7">
        <v>5.0</v>
      </c>
      <c r="P5483" s="12" t="s">
        <v>6508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2b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4</v>
      </c>
      <c r="N5484" s="7" t="s">
        <v>6505</v>
      </c>
      <c r="O5484" s="7">
        <v>6.0</v>
      </c>
      <c r="P5484" s="12" t="s">
        <v>6509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3a</v>
      </c>
      <c r="G5485" s="8" t="str">
        <f t="shared" si="7"/>
        <v>གསུམ་</v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5</v>
      </c>
      <c r="N5485" s="7" t="s">
        <v>6505</v>
      </c>
      <c r="O5485" s="7">
        <v>7.0</v>
      </c>
      <c r="P5485" s="12" t="s">
        <v>6510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3b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6</v>
      </c>
      <c r="N5486" s="7" t="s">
        <v>6505</v>
      </c>
      <c r="O5486" s="7">
        <v>8.0</v>
      </c>
      <c r="P5486" s="12" t="s">
        <v>6511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4a</v>
      </c>
      <c r="G5487" s="8" t="str">
        <f t="shared" si="7"/>
        <v>བཞི་</v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7</v>
      </c>
      <c r="N5487" s="7" t="s">
        <v>6505</v>
      </c>
      <c r="O5487" s="7">
        <v>9.0</v>
      </c>
      <c r="P5487" s="12" t="s">
        <v>6512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4b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8</v>
      </c>
      <c r="N5488" s="7" t="s">
        <v>6505</v>
      </c>
      <c r="O5488" s="7">
        <v>10.0</v>
      </c>
      <c r="P5488" s="12" t="s">
        <v>6513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5a</v>
      </c>
      <c r="G5489" s="8" t="str">
        <f t="shared" si="7"/>
        <v>ལྔ་</v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9</v>
      </c>
      <c r="N5489" s="7" t="s">
        <v>6505</v>
      </c>
      <c r="O5489" s="7">
        <v>11.0</v>
      </c>
      <c r="P5489" s="12" t="s">
        <v>6514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5b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10</v>
      </c>
      <c r="N5490" s="7" t="s">
        <v>6505</v>
      </c>
      <c r="O5490" s="7">
        <v>12.0</v>
      </c>
      <c r="P5490" s="12" t="s">
        <v>6515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6a</v>
      </c>
      <c r="G5491" s="8" t="str">
        <f t="shared" si="7"/>
        <v>དྲུག་</v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11</v>
      </c>
      <c r="N5491" s="7" t="s">
        <v>6505</v>
      </c>
      <c r="O5491" s="7">
        <v>13.0</v>
      </c>
      <c r="P5491" s="12" t="s">
        <v>6516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6b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12</v>
      </c>
      <c r="N5492" s="7" t="s">
        <v>6505</v>
      </c>
      <c r="O5492" s="7">
        <v>14.0</v>
      </c>
      <c r="P5492" s="12" t="s">
        <v>6517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7a</v>
      </c>
      <c r="G5493" s="8" t="str">
        <f t="shared" si="7"/>
        <v>བདུན་</v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13</v>
      </c>
      <c r="N5493" s="7" t="s">
        <v>6505</v>
      </c>
      <c r="O5493" s="7">
        <v>15.0</v>
      </c>
      <c r="P5493" s="12" t="s">
        <v>6518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7b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14</v>
      </c>
      <c r="N5494" s="7" t="s">
        <v>6505</v>
      </c>
      <c r="O5494" s="7">
        <v>16.0</v>
      </c>
      <c r="P5494" s="12" t="s">
        <v>6519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8a</v>
      </c>
      <c r="G5495" s="8" t="str">
        <f t="shared" si="7"/>
        <v>བརྒྱད་</v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15</v>
      </c>
      <c r="N5495" s="7" t="s">
        <v>6505</v>
      </c>
      <c r="O5495" s="7">
        <v>17.0</v>
      </c>
      <c r="P5495" s="12" t="s">
        <v>6520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8b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16</v>
      </c>
      <c r="N5496" s="7" t="s">
        <v>6505</v>
      </c>
      <c r="O5496" s="7">
        <v>18.0</v>
      </c>
      <c r="P5496" s="12" t="s">
        <v>6521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9a</v>
      </c>
      <c r="G5497" s="8" t="str">
        <f t="shared" si="7"/>
        <v>དགུ་</v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17</v>
      </c>
      <c r="N5497" s="7" t="s">
        <v>6505</v>
      </c>
      <c r="O5497" s="7">
        <v>19.0</v>
      </c>
      <c r="P5497" s="12" t="s">
        <v>6522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9b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18</v>
      </c>
      <c r="N5498" s="7" t="s">
        <v>6505</v>
      </c>
      <c r="O5498" s="7">
        <v>20.0</v>
      </c>
      <c r="P5498" s="12" t="s">
        <v>6523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10a</v>
      </c>
      <c r="G5499" s="8" t="str">
        <f t="shared" si="7"/>
        <v>བཅུ་</v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19</v>
      </c>
      <c r="N5499" s="7" t="s">
        <v>6505</v>
      </c>
      <c r="O5499" s="7">
        <v>21.0</v>
      </c>
      <c r="P5499" s="12" t="s">
        <v>6524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10b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20</v>
      </c>
      <c r="N5500" s="7" t="s">
        <v>6505</v>
      </c>
      <c r="O5500" s="7">
        <v>22.0</v>
      </c>
      <c r="P5500" s="12" t="s">
        <v>6525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11a</v>
      </c>
      <c r="G5501" s="8" t="str">
        <f t="shared" si="7"/>
        <v>བཅུ་གཅིག་</v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21</v>
      </c>
      <c r="N5501" s="7" t="s">
        <v>6505</v>
      </c>
      <c r="O5501" s="7">
        <v>23.0</v>
      </c>
      <c r="P5501" s="12" t="s">
        <v>6526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11b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22</v>
      </c>
      <c r="N5502" s="7" t="s">
        <v>6505</v>
      </c>
      <c r="O5502" s="7">
        <v>24.0</v>
      </c>
      <c r="P5502" s="12" t="s">
        <v>6527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12a</v>
      </c>
      <c r="G5503" s="8" t="str">
        <f t="shared" si="7"/>
        <v>བཅུ་གཉིས་</v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23</v>
      </c>
      <c r="N5503" s="7" t="s">
        <v>6505</v>
      </c>
      <c r="O5503" s="7">
        <v>25.0</v>
      </c>
      <c r="P5503" s="12" t="s">
        <v>6528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12b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24</v>
      </c>
      <c r="N5504" s="7" t="s">
        <v>6505</v>
      </c>
      <c r="O5504" s="7">
        <v>26.0</v>
      </c>
      <c r="P5504" s="12" t="s">
        <v>6529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13a</v>
      </c>
      <c r="G5505" s="8" t="str">
        <f t="shared" si="7"/>
        <v>བཅུ་གསུམ་</v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25</v>
      </c>
      <c r="N5505" s="7" t="s">
        <v>6505</v>
      </c>
      <c r="O5505" s="7">
        <v>27.0</v>
      </c>
      <c r="P5505" s="12" t="s">
        <v>6530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13b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26</v>
      </c>
      <c r="N5506" s="7" t="s">
        <v>6505</v>
      </c>
      <c r="O5506" s="7">
        <v>28.0</v>
      </c>
      <c r="P5506" s="12" t="s">
        <v>6531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14a</v>
      </c>
      <c r="G5507" s="8" t="str">
        <f t="shared" si="7"/>
        <v>བཅུ་བཞི་</v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27</v>
      </c>
      <c r="N5507" s="7" t="s">
        <v>6505</v>
      </c>
      <c r="O5507" s="7">
        <v>29.0</v>
      </c>
      <c r="P5507" s="12" t="s">
        <v>6532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14b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28</v>
      </c>
      <c r="N5508" s="7" t="s">
        <v>6505</v>
      </c>
      <c r="O5508" s="7">
        <v>30.0</v>
      </c>
      <c r="P5508" s="12" t="s">
        <v>6533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15a</v>
      </c>
      <c r="G5509" s="8" t="str">
        <f t="shared" si="7"/>
        <v>བཅོ་ལྔ་</v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29</v>
      </c>
      <c r="N5509" s="7" t="s">
        <v>6505</v>
      </c>
      <c r="O5509" s="7">
        <v>31.0</v>
      </c>
      <c r="P5509" s="12" t="s">
        <v>6534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15b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30</v>
      </c>
      <c r="N5510" s="7" t="s">
        <v>6505</v>
      </c>
      <c r="O5510" s="7">
        <v>32.0</v>
      </c>
      <c r="P5510" s="12" t="s">
        <v>6535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16a</v>
      </c>
      <c r="G5511" s="8" t="str">
        <f t="shared" si="7"/>
        <v>བཅུ་དྲུག་</v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31</v>
      </c>
      <c r="N5511" s="7" t="s">
        <v>6505</v>
      </c>
      <c r="O5511" s="7">
        <v>33.0</v>
      </c>
      <c r="P5511" s="12" t="s">
        <v>6536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16b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32</v>
      </c>
      <c r="N5512" s="7" t="s">
        <v>6505</v>
      </c>
      <c r="O5512" s="7">
        <v>34.0</v>
      </c>
      <c r="P5512" s="12" t="s">
        <v>6537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17a</v>
      </c>
      <c r="G5513" s="8" t="str">
        <f t="shared" si="7"/>
        <v>བཅུ་བདུན་</v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33</v>
      </c>
      <c r="N5513" s="7" t="s">
        <v>6505</v>
      </c>
      <c r="O5513" s="7">
        <v>35.0</v>
      </c>
      <c r="P5513" s="12" t="s">
        <v>6538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17b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34</v>
      </c>
      <c r="N5514" s="7" t="s">
        <v>6505</v>
      </c>
      <c r="O5514" s="7">
        <v>36.0</v>
      </c>
      <c r="P5514" s="12" t="s">
        <v>6539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18a</v>
      </c>
      <c r="G5515" s="8" t="str">
        <f t="shared" si="7"/>
        <v>བཅོ་བརྒྱད་</v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35</v>
      </c>
      <c r="N5515" s="7" t="s">
        <v>6505</v>
      </c>
      <c r="O5515" s="7">
        <v>37.0</v>
      </c>
      <c r="P5515" s="12" t="s">
        <v>6540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18b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36</v>
      </c>
      <c r="N5516" s="7" t="s">
        <v>6505</v>
      </c>
      <c r="O5516" s="7">
        <v>38.0</v>
      </c>
      <c r="P5516" s="12" t="s">
        <v>6541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19a</v>
      </c>
      <c r="G5517" s="8" t="str">
        <f t="shared" si="7"/>
        <v>བཅུ་དགུ་</v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37</v>
      </c>
      <c r="N5517" s="7" t="s">
        <v>6505</v>
      </c>
      <c r="O5517" s="7">
        <v>39.0</v>
      </c>
      <c r="P5517" s="12" t="s">
        <v>6542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19b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38</v>
      </c>
      <c r="N5518" s="7" t="s">
        <v>6505</v>
      </c>
      <c r="O5518" s="7">
        <v>40.0</v>
      </c>
      <c r="P5518" s="12" t="s">
        <v>6543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20a</v>
      </c>
      <c r="G5519" s="8" t="str">
        <f t="shared" si="7"/>
        <v>ཉི་ཤུ</v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39</v>
      </c>
      <c r="N5519" s="7" t="s">
        <v>6505</v>
      </c>
      <c r="O5519" s="7">
        <v>41.0</v>
      </c>
      <c r="P5519" s="12" t="s">
        <v>6544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20b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40</v>
      </c>
      <c r="N5520" s="7" t="s">
        <v>6505</v>
      </c>
      <c r="O5520" s="7">
        <v>42.0</v>
      </c>
      <c r="P5520" s="12" t="s">
        <v>6545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21a</v>
      </c>
      <c r="G5521" s="8" t="str">
        <f t="shared" si="7"/>
        <v>ཉེར་གཅིག་</v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41</v>
      </c>
      <c r="N5521" s="7" t="s">
        <v>6505</v>
      </c>
      <c r="O5521" s="7">
        <v>43.0</v>
      </c>
      <c r="P5521" s="12" t="s">
        <v>6546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21b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42</v>
      </c>
      <c r="N5522" s="7" t="s">
        <v>6505</v>
      </c>
      <c r="O5522" s="7">
        <v>44.0</v>
      </c>
      <c r="P5522" s="12" t="s">
        <v>6547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22a</v>
      </c>
      <c r="G5523" s="8" t="str">
        <f t="shared" si="7"/>
        <v>ཉེར་གཉིས་</v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43</v>
      </c>
      <c r="N5523" s="7" t="s">
        <v>6505</v>
      </c>
      <c r="O5523" s="7">
        <v>45.0</v>
      </c>
      <c r="P5523" s="12" t="s">
        <v>6548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22b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44</v>
      </c>
      <c r="N5524" s="7" t="s">
        <v>6505</v>
      </c>
      <c r="O5524" s="7">
        <v>46.0</v>
      </c>
      <c r="P5524" s="12" t="s">
        <v>6549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23a</v>
      </c>
      <c r="G5525" s="8" t="str">
        <f t="shared" si="7"/>
        <v>ཉེར་གསུམ་</v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45</v>
      </c>
      <c r="N5525" s="7" t="s">
        <v>6505</v>
      </c>
      <c r="O5525" s="7">
        <v>47.0</v>
      </c>
      <c r="P5525" s="12" t="s">
        <v>6550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23b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46</v>
      </c>
      <c r="N5526" s="7" t="s">
        <v>6505</v>
      </c>
      <c r="O5526" s="7">
        <v>48.0</v>
      </c>
      <c r="P5526" s="12" t="s">
        <v>6551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24a</v>
      </c>
      <c r="G5527" s="8" t="str">
        <f t="shared" si="7"/>
        <v>ཉེར་བཞི་</v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47</v>
      </c>
      <c r="N5527" s="7" t="s">
        <v>6505</v>
      </c>
      <c r="O5527" s="7">
        <v>49.0</v>
      </c>
      <c r="P5527" s="12" t="s">
        <v>6552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24b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48</v>
      </c>
      <c r="N5528" s="7" t="s">
        <v>6505</v>
      </c>
      <c r="O5528" s="7">
        <v>50.0</v>
      </c>
      <c r="P5528" s="12" t="s">
        <v>6553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25a</v>
      </c>
      <c r="G5529" s="8" t="str">
        <f t="shared" si="7"/>
        <v>ཉེར་ལྔ་</v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49</v>
      </c>
      <c r="N5529" s="7" t="s">
        <v>6505</v>
      </c>
      <c r="O5529" s="7">
        <v>51.0</v>
      </c>
      <c r="P5529" s="12" t="s">
        <v>6554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25b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50</v>
      </c>
      <c r="N5530" s="7" t="s">
        <v>6505</v>
      </c>
      <c r="O5530" s="7">
        <v>52.0</v>
      </c>
      <c r="P5530" s="12" t="s">
        <v>6555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26a</v>
      </c>
      <c r="G5531" s="8" t="str">
        <f t="shared" si="7"/>
        <v>ཉེར་དྲུག་</v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51</v>
      </c>
      <c r="N5531" s="7" t="s">
        <v>6505</v>
      </c>
      <c r="O5531" s="7">
        <v>53.0</v>
      </c>
      <c r="P5531" s="12" t="s">
        <v>6556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26b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52</v>
      </c>
      <c r="N5532" s="7" t="s">
        <v>6505</v>
      </c>
      <c r="O5532" s="7">
        <v>54.0</v>
      </c>
      <c r="P5532" s="12" t="s">
        <v>6557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27a</v>
      </c>
      <c r="G5533" s="8" t="str">
        <f t="shared" si="7"/>
        <v>ཉེར་བདུན་</v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53</v>
      </c>
      <c r="N5533" s="7" t="s">
        <v>6505</v>
      </c>
      <c r="O5533" s="7">
        <v>55.0</v>
      </c>
      <c r="P5533" s="12" t="s">
        <v>6558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27b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54</v>
      </c>
      <c r="N5534" s="7" t="s">
        <v>6505</v>
      </c>
      <c r="O5534" s="7">
        <v>56.0</v>
      </c>
      <c r="P5534" s="12" t="s">
        <v>6559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28a</v>
      </c>
      <c r="G5535" s="8" t="str">
        <f t="shared" si="7"/>
        <v>ཉེར་བརྒྱད་</v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55</v>
      </c>
      <c r="N5535" s="7" t="s">
        <v>6505</v>
      </c>
      <c r="O5535" s="7">
        <v>57.0</v>
      </c>
      <c r="P5535" s="12" t="s">
        <v>6560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28b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56</v>
      </c>
      <c r="N5536" s="7" t="s">
        <v>6505</v>
      </c>
      <c r="O5536" s="7">
        <v>58.0</v>
      </c>
      <c r="P5536" s="12" t="s">
        <v>6561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29a</v>
      </c>
      <c r="G5537" s="8" t="str">
        <f t="shared" si="7"/>
        <v>ཉེར་དགུ་</v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57</v>
      </c>
      <c r="N5537" s="7" t="s">
        <v>6505</v>
      </c>
      <c r="O5537" s="7">
        <v>59.0</v>
      </c>
      <c r="P5537" s="12" t="s">
        <v>6562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29b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58</v>
      </c>
      <c r="N5538" s="7" t="s">
        <v>6505</v>
      </c>
      <c r="O5538" s="7">
        <v>60.0</v>
      </c>
      <c r="P5538" s="12" t="s">
        <v>6563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30a</v>
      </c>
      <c r="G5539" s="8" t="str">
        <f t="shared" si="7"/>
        <v>སུམ་བཅུ་</v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59</v>
      </c>
      <c r="N5539" s="7" t="s">
        <v>6505</v>
      </c>
      <c r="O5539" s="7">
        <v>61.0</v>
      </c>
      <c r="P5539" s="12" t="s">
        <v>6564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30b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60</v>
      </c>
      <c r="N5540" s="7" t="s">
        <v>6505</v>
      </c>
      <c r="O5540" s="7">
        <v>62.0</v>
      </c>
      <c r="P5540" s="12" t="s">
        <v>6565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31a</v>
      </c>
      <c r="G5541" s="8" t="str">
        <f t="shared" si="7"/>
        <v>སོ་གཅིག་</v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61</v>
      </c>
      <c r="N5541" s="7" t="s">
        <v>6505</v>
      </c>
      <c r="O5541" s="7">
        <v>63.0</v>
      </c>
      <c r="P5541" s="12" t="s">
        <v>6566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31b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62</v>
      </c>
      <c r="N5542" s="7" t="s">
        <v>6505</v>
      </c>
      <c r="O5542" s="7">
        <v>64.0</v>
      </c>
      <c r="P5542" s="12" t="s">
        <v>6567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32a</v>
      </c>
      <c r="G5543" s="8" t="str">
        <f t="shared" si="7"/>
        <v>སོ་གཉིས་</v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63</v>
      </c>
      <c r="N5543" s="7" t="s">
        <v>6505</v>
      </c>
      <c r="O5543" s="7">
        <v>65.0</v>
      </c>
      <c r="P5543" s="12" t="s">
        <v>6568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32b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64</v>
      </c>
      <c r="N5544" s="7" t="s">
        <v>6505</v>
      </c>
      <c r="O5544" s="7">
        <v>66.0</v>
      </c>
      <c r="P5544" s="12" t="s">
        <v>6569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33a</v>
      </c>
      <c r="G5545" s="8" t="str">
        <f t="shared" si="7"/>
        <v>སོ་གསུམ་</v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65</v>
      </c>
      <c r="N5545" s="7" t="s">
        <v>6505</v>
      </c>
      <c r="O5545" s="7">
        <v>67.0</v>
      </c>
      <c r="P5545" s="12" t="s">
        <v>6570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33b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66</v>
      </c>
      <c r="N5546" s="7" t="s">
        <v>6505</v>
      </c>
      <c r="O5546" s="7">
        <v>68.0</v>
      </c>
      <c r="P5546" s="12" t="s">
        <v>6571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34a</v>
      </c>
      <c r="G5547" s="8" t="str">
        <f t="shared" si="7"/>
        <v>སོ་བཞི་</v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67</v>
      </c>
      <c r="N5547" s="7" t="s">
        <v>6505</v>
      </c>
      <c r="O5547" s="7">
        <v>69.0</v>
      </c>
      <c r="P5547" s="12" t="s">
        <v>6572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34b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68</v>
      </c>
      <c r="N5548" s="7" t="s">
        <v>6505</v>
      </c>
      <c r="O5548" s="7">
        <v>70.0</v>
      </c>
      <c r="P5548" s="12" t="s">
        <v>6573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35a</v>
      </c>
      <c r="G5549" s="8" t="str">
        <f t="shared" si="7"/>
        <v>སོ་ལྔ་</v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69</v>
      </c>
      <c r="N5549" s="7" t="s">
        <v>6505</v>
      </c>
      <c r="O5549" s="7">
        <v>71.0</v>
      </c>
      <c r="P5549" s="12" t="s">
        <v>6574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35b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70</v>
      </c>
      <c r="N5550" s="7" t="s">
        <v>6505</v>
      </c>
      <c r="O5550" s="7">
        <v>72.0</v>
      </c>
      <c r="P5550" s="12" t="s">
        <v>6575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36a</v>
      </c>
      <c r="G5551" s="8" t="str">
        <f t="shared" si="7"/>
        <v>སོ་དྲུག་</v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71</v>
      </c>
      <c r="N5551" s="7" t="s">
        <v>6505</v>
      </c>
      <c r="O5551" s="7">
        <v>73.0</v>
      </c>
      <c r="P5551" s="12" t="s">
        <v>6576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36b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72</v>
      </c>
      <c r="N5552" s="7" t="s">
        <v>6505</v>
      </c>
      <c r="O5552" s="7">
        <v>74.0</v>
      </c>
      <c r="P5552" s="12" t="s">
        <v>6577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37a</v>
      </c>
      <c r="G5553" s="8" t="str">
        <f t="shared" si="7"/>
        <v>སོ་བདུན་</v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73</v>
      </c>
      <c r="N5553" s="7" t="s">
        <v>6505</v>
      </c>
      <c r="O5553" s="7">
        <v>75.0</v>
      </c>
      <c r="P5553" s="12" t="s">
        <v>6578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37b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74</v>
      </c>
      <c r="N5554" s="7" t="s">
        <v>6505</v>
      </c>
      <c r="O5554" s="7">
        <v>76.0</v>
      </c>
      <c r="P5554" s="12" t="s">
        <v>6579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38a</v>
      </c>
      <c r="G5555" s="8" t="str">
        <f t="shared" si="7"/>
        <v>སོ་བརྒྱད་</v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75</v>
      </c>
      <c r="N5555" s="7" t="s">
        <v>6505</v>
      </c>
      <c r="O5555" s="7">
        <v>77.0</v>
      </c>
      <c r="P5555" s="12" t="s">
        <v>6580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38b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76</v>
      </c>
      <c r="N5556" s="7" t="s">
        <v>6505</v>
      </c>
      <c r="O5556" s="7">
        <v>78.0</v>
      </c>
      <c r="P5556" s="12" t="s">
        <v>6581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39a</v>
      </c>
      <c r="G5557" s="8" t="str">
        <f t="shared" si="7"/>
        <v>སོ་དགུ་</v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77</v>
      </c>
      <c r="N5557" s="7" t="s">
        <v>6505</v>
      </c>
      <c r="O5557" s="7">
        <v>79.0</v>
      </c>
      <c r="P5557" s="12" t="s">
        <v>6582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39b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78</v>
      </c>
      <c r="N5558" s="7" t="s">
        <v>6505</v>
      </c>
      <c r="O5558" s="7">
        <v>80.0</v>
      </c>
      <c r="P5558" s="12" t="s">
        <v>6583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40a</v>
      </c>
      <c r="G5559" s="8" t="str">
        <f t="shared" si="7"/>
        <v>བཞི་བཅུ་</v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79</v>
      </c>
      <c r="N5559" s="7" t="s">
        <v>6505</v>
      </c>
      <c r="O5559" s="7">
        <v>81.0</v>
      </c>
      <c r="P5559" s="12" t="s">
        <v>6584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40b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80</v>
      </c>
      <c r="N5560" s="7" t="s">
        <v>6505</v>
      </c>
      <c r="O5560" s="7">
        <v>82.0</v>
      </c>
      <c r="P5560" s="12" t="s">
        <v>6585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41a</v>
      </c>
      <c r="G5561" s="8" t="str">
        <f t="shared" si="7"/>
        <v>ཞེ་གཅིག་</v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81</v>
      </c>
      <c r="N5561" s="7" t="s">
        <v>6505</v>
      </c>
      <c r="O5561" s="7">
        <v>83.0</v>
      </c>
      <c r="P5561" s="12" t="s">
        <v>6586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41b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82</v>
      </c>
      <c r="N5562" s="7" t="s">
        <v>6505</v>
      </c>
      <c r="O5562" s="7">
        <v>84.0</v>
      </c>
      <c r="P5562" s="12" t="s">
        <v>6587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42a</v>
      </c>
      <c r="G5563" s="8" t="str">
        <f t="shared" si="7"/>
        <v>ཞེ་གཉིས་</v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83</v>
      </c>
      <c r="N5563" s="7" t="s">
        <v>6505</v>
      </c>
      <c r="O5563" s="7">
        <v>85.0</v>
      </c>
      <c r="P5563" s="12" t="s">
        <v>6588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42b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84</v>
      </c>
      <c r="N5564" s="7" t="s">
        <v>6505</v>
      </c>
      <c r="O5564" s="7">
        <v>86.0</v>
      </c>
      <c r="P5564" s="12" t="s">
        <v>6589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43a</v>
      </c>
      <c r="G5565" s="8" t="str">
        <f t="shared" si="7"/>
        <v>ཞེ་གསུམ་</v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85</v>
      </c>
      <c r="N5565" s="7" t="s">
        <v>6505</v>
      </c>
      <c r="O5565" s="7">
        <v>87.0</v>
      </c>
      <c r="P5565" s="12" t="s">
        <v>6590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43b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86</v>
      </c>
      <c r="N5566" s="7" t="s">
        <v>6505</v>
      </c>
      <c r="O5566" s="7">
        <v>88.0</v>
      </c>
      <c r="P5566" s="12" t="s">
        <v>6591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44a</v>
      </c>
      <c r="G5567" s="8" t="str">
        <f t="shared" si="7"/>
        <v>ཞེ་བཞི་</v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87</v>
      </c>
      <c r="N5567" s="7" t="s">
        <v>6505</v>
      </c>
      <c r="O5567" s="7">
        <v>89.0</v>
      </c>
      <c r="P5567" s="12" t="s">
        <v>6592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44b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88</v>
      </c>
      <c r="N5568" s="7" t="s">
        <v>6505</v>
      </c>
      <c r="O5568" s="7">
        <v>90.0</v>
      </c>
      <c r="P5568" s="12" t="s">
        <v>6593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45a</v>
      </c>
      <c r="G5569" s="8" t="str">
        <f t="shared" si="7"/>
        <v>ཞེ་ལྔ་</v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89</v>
      </c>
      <c r="N5569" s="7" t="s">
        <v>6505</v>
      </c>
      <c r="O5569" s="7">
        <v>91.0</v>
      </c>
      <c r="P5569" s="12" t="s">
        <v>6594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45b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90</v>
      </c>
      <c r="N5570" s="7" t="s">
        <v>6505</v>
      </c>
      <c r="O5570" s="7">
        <v>92.0</v>
      </c>
      <c r="P5570" s="12" t="s">
        <v>6595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46a</v>
      </c>
      <c r="G5571" s="8" t="str">
        <f t="shared" si="7"/>
        <v>ཞེ་དྲུག་</v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91</v>
      </c>
      <c r="N5571" s="7" t="s">
        <v>6505</v>
      </c>
      <c r="O5571" s="7">
        <v>93.0</v>
      </c>
      <c r="P5571" s="12" t="s">
        <v>6596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46b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92</v>
      </c>
      <c r="N5572" s="7" t="s">
        <v>6505</v>
      </c>
      <c r="O5572" s="7">
        <v>94.0</v>
      </c>
      <c r="P5572" s="12" t="s">
        <v>6597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47a</v>
      </c>
      <c r="G5573" s="8" t="str">
        <f t="shared" si="7"/>
        <v>ཞེ་བདུན་</v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93</v>
      </c>
      <c r="N5573" s="7" t="s">
        <v>6505</v>
      </c>
      <c r="O5573" s="7">
        <v>95.0</v>
      </c>
      <c r="P5573" s="12" t="s">
        <v>6598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47b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94</v>
      </c>
      <c r="N5574" s="7" t="s">
        <v>6505</v>
      </c>
      <c r="O5574" s="7">
        <v>96.0</v>
      </c>
      <c r="P5574" s="12" t="s">
        <v>6599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48a</v>
      </c>
      <c r="G5575" s="8" t="str">
        <f t="shared" si="7"/>
        <v>ཞེ་བརྒྱད་</v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95</v>
      </c>
      <c r="N5575" s="7" t="s">
        <v>6505</v>
      </c>
      <c r="O5575" s="7">
        <v>97.0</v>
      </c>
      <c r="P5575" s="12" t="s">
        <v>6600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48b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96</v>
      </c>
      <c r="N5576" s="7" t="s">
        <v>6505</v>
      </c>
      <c r="O5576" s="7">
        <v>98.0</v>
      </c>
      <c r="P5576" s="12" t="s">
        <v>6601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49a</v>
      </c>
      <c r="G5577" s="8" t="str">
        <f t="shared" si="7"/>
        <v>ཞེ་དགུ་</v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97</v>
      </c>
      <c r="N5577" s="7" t="s">
        <v>6505</v>
      </c>
      <c r="O5577" s="7">
        <v>99.0</v>
      </c>
      <c r="P5577" s="12" t="s">
        <v>6602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49b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98</v>
      </c>
      <c r="N5578" s="7" t="s">
        <v>6505</v>
      </c>
      <c r="O5578" s="7">
        <v>100.0</v>
      </c>
      <c r="P5578" s="12" t="s">
        <v>6603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50a</v>
      </c>
      <c r="G5579" s="8" t="str">
        <f t="shared" si="7"/>
        <v>ལྔ་བཅུ་</v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99</v>
      </c>
      <c r="N5579" s="7" t="s">
        <v>6505</v>
      </c>
      <c r="O5579" s="7">
        <v>101.0</v>
      </c>
      <c r="P5579" s="12" t="s">
        <v>6604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50b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100</v>
      </c>
      <c r="N5580" s="7" t="s">
        <v>6505</v>
      </c>
      <c r="O5580" s="7">
        <v>102.0</v>
      </c>
      <c r="P5580" s="12" t="s">
        <v>6605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51a</v>
      </c>
      <c r="G5581" s="8" t="str">
        <f t="shared" si="7"/>
        <v>ང་གཅིག་</v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101</v>
      </c>
      <c r="N5581" s="7" t="s">
        <v>6505</v>
      </c>
      <c r="O5581" s="7">
        <v>103.0</v>
      </c>
      <c r="P5581" s="12" t="s">
        <v>6606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51b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102</v>
      </c>
      <c r="N5582" s="7" t="s">
        <v>6505</v>
      </c>
      <c r="O5582" s="7">
        <v>104.0</v>
      </c>
      <c r="P5582" s="12" t="s">
        <v>6607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52a</v>
      </c>
      <c r="G5583" s="8" t="str">
        <f t="shared" si="7"/>
        <v>ང་གཉིས་</v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103</v>
      </c>
      <c r="N5583" s="7" t="s">
        <v>6505</v>
      </c>
      <c r="O5583" s="7">
        <v>105.0</v>
      </c>
      <c r="P5583" s="12" t="s">
        <v>6608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52b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104</v>
      </c>
      <c r="N5584" s="7" t="s">
        <v>6505</v>
      </c>
      <c r="O5584" s="7">
        <v>106.0</v>
      </c>
      <c r="P5584" s="12" t="s">
        <v>6609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53a</v>
      </c>
      <c r="G5585" s="8" t="str">
        <f t="shared" si="7"/>
        <v>ང་གསུམ་</v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105</v>
      </c>
      <c r="N5585" s="7" t="s">
        <v>6505</v>
      </c>
      <c r="O5585" s="7">
        <v>107.0</v>
      </c>
      <c r="P5585" s="12" t="s">
        <v>6610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53b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106</v>
      </c>
      <c r="N5586" s="7" t="s">
        <v>6505</v>
      </c>
      <c r="O5586" s="7">
        <v>108.0</v>
      </c>
      <c r="P5586" s="12" t="s">
        <v>6611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54a</v>
      </c>
      <c r="G5587" s="8" t="str">
        <f t="shared" si="7"/>
        <v>ང་བཞི་</v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107</v>
      </c>
      <c r="N5587" s="7" t="s">
        <v>6505</v>
      </c>
      <c r="O5587" s="7">
        <v>109.0</v>
      </c>
      <c r="P5587" s="12" t="s">
        <v>6612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54b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108</v>
      </c>
      <c r="N5588" s="7" t="s">
        <v>6505</v>
      </c>
      <c r="O5588" s="7">
        <v>110.0</v>
      </c>
      <c r="P5588" s="12" t="s">
        <v>6613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55a</v>
      </c>
      <c r="G5589" s="8" t="str">
        <f t="shared" si="7"/>
        <v>ང་ལྔ་</v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109</v>
      </c>
      <c r="N5589" s="7" t="s">
        <v>6505</v>
      </c>
      <c r="O5589" s="7">
        <v>111.0</v>
      </c>
      <c r="P5589" s="12" t="s">
        <v>6614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55b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110</v>
      </c>
      <c r="N5590" s="7" t="s">
        <v>6505</v>
      </c>
      <c r="O5590" s="7">
        <v>112.0</v>
      </c>
      <c r="P5590" s="12" t="s">
        <v>6615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56a</v>
      </c>
      <c r="G5591" s="8" t="str">
        <f t="shared" si="7"/>
        <v>ང་དྲུག་</v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111</v>
      </c>
      <c r="N5591" s="7" t="s">
        <v>6505</v>
      </c>
      <c r="O5591" s="7">
        <v>113.0</v>
      </c>
      <c r="P5591" s="12" t="s">
        <v>6616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56b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112</v>
      </c>
      <c r="N5592" s="7" t="s">
        <v>6505</v>
      </c>
      <c r="O5592" s="7">
        <v>114.0</v>
      </c>
      <c r="P5592" s="12" t="s">
        <v>6617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57a</v>
      </c>
      <c r="G5593" s="8" t="str">
        <f t="shared" si="7"/>
        <v>ང་བདུན་</v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113</v>
      </c>
      <c r="N5593" s="7" t="s">
        <v>6505</v>
      </c>
      <c r="O5593" s="7">
        <v>115.0</v>
      </c>
      <c r="P5593" s="12" t="s">
        <v>6618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57b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114</v>
      </c>
      <c r="N5594" s="7" t="s">
        <v>6505</v>
      </c>
      <c r="O5594" s="7">
        <v>116.0</v>
      </c>
      <c r="P5594" s="12" t="s">
        <v>6619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58a</v>
      </c>
      <c r="G5595" s="8" t="str">
        <f t="shared" si="7"/>
        <v>ང་བརྒྱད་</v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115</v>
      </c>
      <c r="N5595" s="7" t="s">
        <v>6505</v>
      </c>
      <c r="O5595" s="7">
        <v>117.0</v>
      </c>
      <c r="P5595" s="12" t="s">
        <v>6620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58b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116</v>
      </c>
      <c r="N5596" s="7" t="s">
        <v>6505</v>
      </c>
      <c r="O5596" s="7">
        <v>118.0</v>
      </c>
      <c r="P5596" s="12" t="s">
        <v>6621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59a</v>
      </c>
      <c r="G5597" s="8" t="str">
        <f t="shared" si="7"/>
        <v>ང་དགུ་</v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117</v>
      </c>
      <c r="N5597" s="7" t="s">
        <v>6505</v>
      </c>
      <c r="O5597" s="7">
        <v>119.0</v>
      </c>
      <c r="P5597" s="12" t="s">
        <v>6622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59b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118</v>
      </c>
      <c r="N5598" s="7" t="s">
        <v>6505</v>
      </c>
      <c r="O5598" s="7">
        <v>120.0</v>
      </c>
      <c r="P5598" s="12" t="s">
        <v>6623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60a</v>
      </c>
      <c r="G5599" s="8" t="str">
        <f t="shared" si="7"/>
        <v>དྲུག་བཅུ་</v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119</v>
      </c>
      <c r="N5599" s="7" t="s">
        <v>6505</v>
      </c>
      <c r="O5599" s="7">
        <v>121.0</v>
      </c>
      <c r="P5599" s="12" t="s">
        <v>6624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60b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120</v>
      </c>
      <c r="N5600" s="7" t="s">
        <v>6505</v>
      </c>
      <c r="O5600" s="7">
        <v>122.0</v>
      </c>
      <c r="P5600" s="12" t="s">
        <v>6625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61a</v>
      </c>
      <c r="G5601" s="8" t="str">
        <f t="shared" si="7"/>
        <v>རེ་གཅིག་</v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121</v>
      </c>
      <c r="N5601" s="7" t="s">
        <v>6505</v>
      </c>
      <c r="O5601" s="7">
        <v>123.0</v>
      </c>
      <c r="P5601" s="12" t="s">
        <v>6626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61b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122</v>
      </c>
      <c r="N5602" s="7" t="s">
        <v>6505</v>
      </c>
      <c r="O5602" s="7">
        <v>124.0</v>
      </c>
      <c r="P5602" s="12" t="s">
        <v>6627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62a</v>
      </c>
      <c r="G5603" s="8" t="str">
        <f t="shared" si="7"/>
        <v>རེ་གཉིས་</v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123</v>
      </c>
      <c r="N5603" s="7" t="s">
        <v>6505</v>
      </c>
      <c r="O5603" s="7">
        <v>125.0</v>
      </c>
      <c r="P5603" s="12" t="s">
        <v>6628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62b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124</v>
      </c>
      <c r="N5604" s="7" t="s">
        <v>6505</v>
      </c>
      <c r="O5604" s="7">
        <v>126.0</v>
      </c>
      <c r="P5604" s="12" t="s">
        <v>6629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63a</v>
      </c>
      <c r="G5605" s="8" t="str">
        <f t="shared" si="7"/>
        <v>རེ་གསུམ་</v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125</v>
      </c>
      <c r="N5605" s="7" t="s">
        <v>6505</v>
      </c>
      <c r="O5605" s="7">
        <v>127.0</v>
      </c>
      <c r="P5605" s="12" t="s">
        <v>6630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63b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126</v>
      </c>
      <c r="N5606" s="7" t="s">
        <v>6505</v>
      </c>
      <c r="O5606" s="7">
        <v>128.0</v>
      </c>
      <c r="P5606" s="12" t="s">
        <v>6631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64a</v>
      </c>
      <c r="G5607" s="8" t="str">
        <f t="shared" si="7"/>
        <v>རེ་བཞི་</v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127</v>
      </c>
      <c r="N5607" s="7" t="s">
        <v>6505</v>
      </c>
      <c r="O5607" s="7">
        <v>129.0</v>
      </c>
      <c r="P5607" s="12" t="s">
        <v>6632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64b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128</v>
      </c>
      <c r="N5608" s="7" t="s">
        <v>6505</v>
      </c>
      <c r="O5608" s="7">
        <v>130.0</v>
      </c>
      <c r="P5608" s="12" t="s">
        <v>6633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65a</v>
      </c>
      <c r="G5609" s="8" t="str">
        <f t="shared" si="7"/>
        <v>རེ་ལྔ་</v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129</v>
      </c>
      <c r="N5609" s="7" t="s">
        <v>6505</v>
      </c>
      <c r="O5609" s="7">
        <v>131.0</v>
      </c>
      <c r="P5609" s="12" t="s">
        <v>6634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65b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130</v>
      </c>
      <c r="N5610" s="7" t="s">
        <v>6505</v>
      </c>
      <c r="O5610" s="7">
        <v>132.0</v>
      </c>
      <c r="P5610" s="12" t="s">
        <v>6635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66a</v>
      </c>
      <c r="G5611" s="8" t="str">
        <f t="shared" si="7"/>
        <v>རེ་དྲུག་</v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131</v>
      </c>
      <c r="N5611" s="7" t="s">
        <v>6505</v>
      </c>
      <c r="O5611" s="7">
        <v>133.0</v>
      </c>
      <c r="P5611" s="12" t="s">
        <v>6636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66b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132</v>
      </c>
      <c r="N5612" s="7" t="s">
        <v>6505</v>
      </c>
      <c r="O5612" s="7">
        <v>134.0</v>
      </c>
      <c r="P5612" s="12" t="s">
        <v>6637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67a</v>
      </c>
      <c r="G5613" s="8" t="str">
        <f t="shared" si="7"/>
        <v>རེ་བདུན་</v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133</v>
      </c>
      <c r="N5613" s="7" t="s">
        <v>6505</v>
      </c>
      <c r="O5613" s="7">
        <v>135.0</v>
      </c>
      <c r="P5613" s="12" t="s">
        <v>6638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67b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134</v>
      </c>
      <c r="N5614" s="7" t="s">
        <v>6505</v>
      </c>
      <c r="O5614" s="7">
        <v>136.0</v>
      </c>
      <c r="P5614" s="12" t="s">
        <v>6639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68a</v>
      </c>
      <c r="G5615" s="8" t="str">
        <f t="shared" si="7"/>
        <v>རེ་བརྒྱད་</v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135</v>
      </c>
      <c r="N5615" s="7" t="s">
        <v>6505</v>
      </c>
      <c r="O5615" s="7">
        <v>137.0</v>
      </c>
      <c r="P5615" s="12" t="s">
        <v>6640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68b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136</v>
      </c>
      <c r="N5616" s="7" t="s">
        <v>6505</v>
      </c>
      <c r="O5616" s="7">
        <v>138.0</v>
      </c>
      <c r="P5616" s="12" t="s">
        <v>6641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69a</v>
      </c>
      <c r="G5617" s="8" t="str">
        <f t="shared" si="7"/>
        <v>རེ་དགུ་</v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137</v>
      </c>
      <c r="N5617" s="7" t="s">
        <v>6505</v>
      </c>
      <c r="O5617" s="7">
        <v>139.0</v>
      </c>
      <c r="P5617" s="12" t="s">
        <v>6642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69b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138</v>
      </c>
      <c r="N5618" s="7" t="s">
        <v>6505</v>
      </c>
      <c r="O5618" s="7">
        <v>140.0</v>
      </c>
      <c r="P5618" s="12" t="s">
        <v>6643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70a</v>
      </c>
      <c r="G5619" s="8" t="str">
        <f t="shared" si="7"/>
        <v>བདུན་བཅུ་</v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139</v>
      </c>
      <c r="N5619" s="7" t="s">
        <v>6505</v>
      </c>
      <c r="O5619" s="7">
        <v>141.0</v>
      </c>
      <c r="P5619" s="12" t="s">
        <v>6644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70b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140</v>
      </c>
      <c r="N5620" s="7" t="s">
        <v>6505</v>
      </c>
      <c r="O5620" s="7">
        <v>142.0</v>
      </c>
      <c r="P5620" s="12" t="s">
        <v>6645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71a</v>
      </c>
      <c r="G5621" s="8" t="str">
        <f t="shared" si="7"/>
        <v>དོན་གཅིག་</v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141</v>
      </c>
      <c r="N5621" s="7" t="s">
        <v>6505</v>
      </c>
      <c r="O5621" s="7">
        <v>143.0</v>
      </c>
      <c r="P5621" s="12" t="s">
        <v>6646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71b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142</v>
      </c>
      <c r="N5622" s="7" t="s">
        <v>6505</v>
      </c>
      <c r="O5622" s="7">
        <v>144.0</v>
      </c>
      <c r="P5622" s="12" t="s">
        <v>6647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72a</v>
      </c>
      <c r="G5623" s="8" t="str">
        <f t="shared" si="7"/>
        <v>དོན་གཉིས་</v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143</v>
      </c>
      <c r="N5623" s="7" t="s">
        <v>6505</v>
      </c>
      <c r="O5623" s="7">
        <v>145.0</v>
      </c>
      <c r="P5623" s="12" t="s">
        <v>6648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72b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144</v>
      </c>
      <c r="N5624" s="7" t="s">
        <v>6505</v>
      </c>
      <c r="O5624" s="7">
        <v>146.0</v>
      </c>
      <c r="P5624" s="12" t="s">
        <v>6649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73a</v>
      </c>
      <c r="G5625" s="8" t="str">
        <f t="shared" si="7"/>
        <v>དོན་གསུམ་</v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145</v>
      </c>
      <c r="N5625" s="7" t="s">
        <v>6505</v>
      </c>
      <c r="O5625" s="7">
        <v>147.0</v>
      </c>
      <c r="P5625" s="12" t="s">
        <v>6650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73b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146</v>
      </c>
      <c r="N5626" s="7" t="s">
        <v>6505</v>
      </c>
      <c r="O5626" s="7">
        <v>148.0</v>
      </c>
      <c r="P5626" s="12" t="s">
        <v>6651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74a</v>
      </c>
      <c r="G5627" s="8" t="str">
        <f t="shared" si="7"/>
        <v>དོན་བཞི་</v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147</v>
      </c>
      <c r="N5627" s="7" t="s">
        <v>6505</v>
      </c>
      <c r="O5627" s="7">
        <v>149.0</v>
      </c>
      <c r="P5627" s="12" t="s">
        <v>6652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74b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148</v>
      </c>
      <c r="N5628" s="7" t="s">
        <v>6505</v>
      </c>
      <c r="O5628" s="7">
        <v>150.0</v>
      </c>
      <c r="P5628" s="12" t="s">
        <v>6653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75a</v>
      </c>
      <c r="G5629" s="8" t="str">
        <f t="shared" si="7"/>
        <v>དོན་ལྔ་</v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149</v>
      </c>
      <c r="N5629" s="7" t="s">
        <v>6505</v>
      </c>
      <c r="O5629" s="7">
        <v>151.0</v>
      </c>
      <c r="P5629" s="12" t="s">
        <v>6654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75b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150</v>
      </c>
      <c r="N5630" s="7" t="s">
        <v>6505</v>
      </c>
      <c r="O5630" s="7">
        <v>152.0</v>
      </c>
      <c r="P5630" s="12" t="s">
        <v>6655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76a</v>
      </c>
      <c r="G5631" s="8" t="str">
        <f t="shared" si="7"/>
        <v>དོན་དྲུག་</v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151</v>
      </c>
      <c r="N5631" s="7" t="s">
        <v>6505</v>
      </c>
      <c r="O5631" s="7">
        <v>153.0</v>
      </c>
      <c r="P5631" s="12" t="s">
        <v>6656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76b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152</v>
      </c>
      <c r="N5632" s="7" t="s">
        <v>6505</v>
      </c>
      <c r="O5632" s="7">
        <v>154.0</v>
      </c>
      <c r="P5632" s="12" t="s">
        <v>6657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77a</v>
      </c>
      <c r="G5633" s="8" t="str">
        <f t="shared" si="7"/>
        <v>དོན་བདུན་</v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153</v>
      </c>
      <c r="N5633" s="7" t="s">
        <v>6505</v>
      </c>
      <c r="O5633" s="7">
        <v>155.0</v>
      </c>
      <c r="P5633" s="12" t="s">
        <v>6658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77b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154</v>
      </c>
      <c r="N5634" s="7" t="s">
        <v>6505</v>
      </c>
      <c r="O5634" s="7">
        <v>156.0</v>
      </c>
      <c r="P5634" s="12" t="s">
        <v>6659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78a</v>
      </c>
      <c r="G5635" s="8" t="str">
        <f t="shared" si="7"/>
        <v>དོན་བརྒྱད་</v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155</v>
      </c>
      <c r="N5635" s="7" t="s">
        <v>6505</v>
      </c>
      <c r="O5635" s="7">
        <v>157.0</v>
      </c>
      <c r="P5635" s="12" t="s">
        <v>6660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78b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156</v>
      </c>
      <c r="N5636" s="7" t="s">
        <v>6505</v>
      </c>
      <c r="O5636" s="7">
        <v>158.0</v>
      </c>
      <c r="P5636" s="12" t="s">
        <v>6661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79a</v>
      </c>
      <c r="G5637" s="8" t="str">
        <f t="shared" si="7"/>
        <v>དོན་དགུ་</v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157</v>
      </c>
      <c r="N5637" s="7" t="s">
        <v>6505</v>
      </c>
      <c r="O5637" s="7">
        <v>159.0</v>
      </c>
      <c r="P5637" s="12" t="s">
        <v>6662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79b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158</v>
      </c>
      <c r="N5638" s="7" t="s">
        <v>6505</v>
      </c>
      <c r="O5638" s="7">
        <v>160.0</v>
      </c>
      <c r="P5638" s="12" t="s">
        <v>6663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80a</v>
      </c>
      <c r="G5639" s="8" t="str">
        <f t="shared" si="7"/>
        <v>བརྒྱད་བཅུ་</v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159</v>
      </c>
      <c r="N5639" s="7" t="s">
        <v>6505</v>
      </c>
      <c r="O5639" s="7">
        <v>161.0</v>
      </c>
      <c r="P5639" s="12" t="s">
        <v>6664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80b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160</v>
      </c>
      <c r="N5640" s="7" t="s">
        <v>6505</v>
      </c>
      <c r="O5640" s="7">
        <v>162.0</v>
      </c>
      <c r="P5640" s="12" t="s">
        <v>6665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81a</v>
      </c>
      <c r="G5641" s="8" t="str">
        <f t="shared" si="7"/>
        <v>གྱ་གཅིག་</v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161</v>
      </c>
      <c r="N5641" s="7" t="s">
        <v>6505</v>
      </c>
      <c r="O5641" s="7">
        <v>163.0</v>
      </c>
      <c r="P5641" s="12" t="s">
        <v>6666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81b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162</v>
      </c>
      <c r="N5642" s="7" t="s">
        <v>6505</v>
      </c>
      <c r="O5642" s="7">
        <v>164.0</v>
      </c>
      <c r="P5642" s="12" t="s">
        <v>6667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82a</v>
      </c>
      <c r="G5643" s="8" t="str">
        <f t="shared" si="7"/>
        <v>གྱ་གཉིས་</v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163</v>
      </c>
      <c r="N5643" s="7" t="s">
        <v>6505</v>
      </c>
      <c r="O5643" s="7">
        <v>165.0</v>
      </c>
      <c r="P5643" s="12" t="s">
        <v>6668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82b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164</v>
      </c>
      <c r="N5644" s="7" t="s">
        <v>6505</v>
      </c>
      <c r="O5644" s="7">
        <v>166.0</v>
      </c>
      <c r="P5644" s="12" t="s">
        <v>6669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83a</v>
      </c>
      <c r="G5645" s="8" t="str">
        <f t="shared" si="7"/>
        <v>གྱ་གསུམ་</v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165</v>
      </c>
      <c r="N5645" s="7" t="s">
        <v>6505</v>
      </c>
      <c r="O5645" s="7">
        <v>167.0</v>
      </c>
      <c r="P5645" s="12" t="s">
        <v>6670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83b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166</v>
      </c>
      <c r="N5646" s="7" t="s">
        <v>6505</v>
      </c>
      <c r="O5646" s="7">
        <v>168.0</v>
      </c>
      <c r="P5646" s="12" t="s">
        <v>6671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84a</v>
      </c>
      <c r="G5647" s="8" t="str">
        <f t="shared" si="7"/>
        <v>གྱ་བཞི་</v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167</v>
      </c>
      <c r="N5647" s="7" t="s">
        <v>6505</v>
      </c>
      <c r="O5647" s="7">
        <v>169.0</v>
      </c>
      <c r="P5647" s="12" t="s">
        <v>6672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84b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168</v>
      </c>
      <c r="N5648" s="7" t="s">
        <v>6505</v>
      </c>
      <c r="O5648" s="7">
        <v>170.0</v>
      </c>
      <c r="P5648" s="12" t="s">
        <v>6673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85a</v>
      </c>
      <c r="G5649" s="8" t="str">
        <f t="shared" si="7"/>
        <v>གྱ་ལྔ་</v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169</v>
      </c>
      <c r="N5649" s="7" t="s">
        <v>6505</v>
      </c>
      <c r="O5649" s="7">
        <v>171.0</v>
      </c>
      <c r="P5649" s="12" t="s">
        <v>6674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85b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170</v>
      </c>
      <c r="N5650" s="7" t="s">
        <v>6505</v>
      </c>
      <c r="O5650" s="7">
        <v>172.0</v>
      </c>
      <c r="P5650" s="12" t="s">
        <v>6675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86a</v>
      </c>
      <c r="G5651" s="8" t="str">
        <f t="shared" si="7"/>
        <v>གྱ་དྲུག་</v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171</v>
      </c>
      <c r="N5651" s="7" t="s">
        <v>6505</v>
      </c>
      <c r="O5651" s="7">
        <v>173.0</v>
      </c>
      <c r="P5651" s="12" t="s">
        <v>6676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86b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172</v>
      </c>
      <c r="N5652" s="7" t="s">
        <v>6505</v>
      </c>
      <c r="O5652" s="7">
        <v>174.0</v>
      </c>
      <c r="P5652" s="12" t="s">
        <v>6677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87a</v>
      </c>
      <c r="G5653" s="8" t="str">
        <f t="shared" si="7"/>
        <v>གྱ་བདུན་</v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173</v>
      </c>
      <c r="N5653" s="7" t="s">
        <v>6505</v>
      </c>
      <c r="O5653" s="7">
        <v>175.0</v>
      </c>
      <c r="P5653" s="12" t="s">
        <v>6678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87b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174</v>
      </c>
      <c r="N5654" s="7" t="s">
        <v>6505</v>
      </c>
      <c r="O5654" s="7">
        <v>176.0</v>
      </c>
      <c r="P5654" s="12" t="s">
        <v>6679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88a</v>
      </c>
      <c r="G5655" s="8" t="str">
        <f t="shared" si="7"/>
        <v>གྱ་བརྒྱད་</v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175</v>
      </c>
      <c r="N5655" s="7" t="s">
        <v>6505</v>
      </c>
      <c r="O5655" s="7">
        <v>177.0</v>
      </c>
      <c r="P5655" s="12" t="s">
        <v>6680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88b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176</v>
      </c>
      <c r="N5656" s="7" t="s">
        <v>6505</v>
      </c>
      <c r="O5656" s="7">
        <v>178.0</v>
      </c>
      <c r="P5656" s="12" t="s">
        <v>6681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89a</v>
      </c>
      <c r="G5657" s="8" t="str">
        <f t="shared" si="7"/>
        <v>གྱ་དགུ་</v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177</v>
      </c>
      <c r="N5657" s="7" t="s">
        <v>6505</v>
      </c>
      <c r="O5657" s="7">
        <v>179.0</v>
      </c>
      <c r="P5657" s="12" t="s">
        <v>6682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89b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178</v>
      </c>
      <c r="N5658" s="7" t="s">
        <v>6505</v>
      </c>
      <c r="O5658" s="7">
        <v>180.0</v>
      </c>
      <c r="P5658" s="12" t="s">
        <v>6683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90a</v>
      </c>
      <c r="G5659" s="8" t="str">
        <f t="shared" si="7"/>
        <v>དགུ་བཅུ་</v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179</v>
      </c>
      <c r="N5659" s="7" t="s">
        <v>6505</v>
      </c>
      <c r="O5659" s="7">
        <v>181.0</v>
      </c>
      <c r="P5659" s="12" t="s">
        <v>6684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90b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180</v>
      </c>
      <c r="N5660" s="7" t="s">
        <v>6505</v>
      </c>
      <c r="O5660" s="7">
        <v>182.0</v>
      </c>
      <c r="P5660" s="12" t="s">
        <v>6685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91a</v>
      </c>
      <c r="G5661" s="8" t="str">
        <f t="shared" si="7"/>
        <v>གོ་གཅིག་</v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181</v>
      </c>
      <c r="N5661" s="7" t="s">
        <v>6505</v>
      </c>
      <c r="O5661" s="7">
        <v>183.0</v>
      </c>
      <c r="P5661" s="12" t="s">
        <v>6686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91b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182</v>
      </c>
      <c r="N5662" s="7" t="s">
        <v>6505</v>
      </c>
      <c r="O5662" s="7">
        <v>184.0</v>
      </c>
      <c r="P5662" s="12" t="s">
        <v>6687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92a</v>
      </c>
      <c r="G5663" s="8" t="str">
        <f t="shared" si="7"/>
        <v>གོ་གཉིས་</v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183</v>
      </c>
      <c r="N5663" s="7" t="s">
        <v>6505</v>
      </c>
      <c r="O5663" s="7">
        <v>185.0</v>
      </c>
      <c r="P5663" s="12" t="s">
        <v>6688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92b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184</v>
      </c>
      <c r="N5664" s="7" t="s">
        <v>6505</v>
      </c>
      <c r="O5664" s="7">
        <v>186.0</v>
      </c>
      <c r="P5664" s="12" t="s">
        <v>6689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93a</v>
      </c>
      <c r="G5665" s="8" t="str">
        <f t="shared" si="7"/>
        <v>གོ་གསུམ་</v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185</v>
      </c>
      <c r="N5665" s="7" t="s">
        <v>6505</v>
      </c>
      <c r="O5665" s="7">
        <v>187.0</v>
      </c>
      <c r="P5665" s="12" t="s">
        <v>6690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93b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186</v>
      </c>
      <c r="N5666" s="7" t="s">
        <v>6505</v>
      </c>
      <c r="O5666" s="7">
        <v>188.0</v>
      </c>
      <c r="P5666" s="12" t="s">
        <v>6691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94a</v>
      </c>
      <c r="G5667" s="8" t="str">
        <f t="shared" si="7"/>
        <v>གོ་བཞི་</v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187</v>
      </c>
      <c r="N5667" s="7" t="s">
        <v>6505</v>
      </c>
      <c r="O5667" s="7">
        <v>189.0</v>
      </c>
      <c r="P5667" s="12" t="s">
        <v>6692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94b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188</v>
      </c>
      <c r="N5668" s="7" t="s">
        <v>6505</v>
      </c>
      <c r="O5668" s="7">
        <v>190.0</v>
      </c>
      <c r="P5668" s="12" t="s">
        <v>6693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95a</v>
      </c>
      <c r="G5669" s="8" t="str">
        <f t="shared" si="7"/>
        <v>གོ་ལྔ་</v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189</v>
      </c>
      <c r="N5669" s="7" t="s">
        <v>6505</v>
      </c>
      <c r="O5669" s="7">
        <v>191.0</v>
      </c>
      <c r="P5669" s="12" t="s">
        <v>6694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95b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190</v>
      </c>
      <c r="N5670" s="7" t="s">
        <v>6505</v>
      </c>
      <c r="O5670" s="7">
        <v>192.0</v>
      </c>
      <c r="P5670" s="12" t="s">
        <v>6695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96a</v>
      </c>
      <c r="G5671" s="8" t="str">
        <f t="shared" si="7"/>
        <v>གོ་དྲུག་</v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191</v>
      </c>
      <c r="N5671" s="7" t="s">
        <v>6505</v>
      </c>
      <c r="O5671" s="7">
        <v>193.0</v>
      </c>
      <c r="P5671" s="12" t="s">
        <v>6696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96b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192</v>
      </c>
      <c r="N5672" s="7" t="s">
        <v>6505</v>
      </c>
      <c r="O5672" s="7">
        <v>194.0</v>
      </c>
      <c r="P5672" s="12" t="s">
        <v>6697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97a</v>
      </c>
      <c r="G5673" s="8" t="str">
        <f t="shared" si="7"/>
        <v>གོ་བདུན་</v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193</v>
      </c>
      <c r="N5673" s="7" t="s">
        <v>6505</v>
      </c>
      <c r="O5673" s="7">
        <v>195.0</v>
      </c>
      <c r="P5673" s="12" t="s">
        <v>6698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97b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194</v>
      </c>
      <c r="N5674" s="7" t="s">
        <v>6505</v>
      </c>
      <c r="O5674" s="7">
        <v>196.0</v>
      </c>
      <c r="P5674" s="12" t="s">
        <v>6699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98a</v>
      </c>
      <c r="G5675" s="8" t="str">
        <f t="shared" si="7"/>
        <v>གོ་བརྒྱད་</v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195</v>
      </c>
      <c r="N5675" s="7" t="s">
        <v>6505</v>
      </c>
      <c r="O5675" s="7">
        <v>197.0</v>
      </c>
      <c r="P5675" s="12" t="s">
        <v>6700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98b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196</v>
      </c>
      <c r="N5676" s="7" t="s">
        <v>6505</v>
      </c>
      <c r="O5676" s="7">
        <v>198.0</v>
      </c>
      <c r="P5676" s="12" t="s">
        <v>6701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99a</v>
      </c>
      <c r="G5677" s="8" t="str">
        <f t="shared" si="7"/>
        <v>གོ་དགུ་</v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197</v>
      </c>
      <c r="N5677" s="7" t="s">
        <v>6505</v>
      </c>
      <c r="O5677" s="7">
        <v>199.0</v>
      </c>
      <c r="P5677" s="12" t="s">
        <v>6702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99b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198</v>
      </c>
      <c r="N5678" s="7" t="s">
        <v>6505</v>
      </c>
      <c r="O5678" s="7">
        <v>200.0</v>
      </c>
      <c r="P5678" s="12" t="s">
        <v>6703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100a</v>
      </c>
      <c r="G5679" s="8" t="str">
        <f t="shared" si="7"/>
        <v>བརྒྱ་</v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199</v>
      </c>
      <c r="N5679" s="7" t="s">
        <v>6505</v>
      </c>
      <c r="O5679" s="7">
        <v>201.0</v>
      </c>
      <c r="P5679" s="12" t="s">
        <v>6704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100b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200</v>
      </c>
      <c r="N5680" s="7" t="s">
        <v>6505</v>
      </c>
      <c r="O5680" s="7">
        <v>202.0</v>
      </c>
      <c r="P5680" s="12" t="s">
        <v>6705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101a</v>
      </c>
      <c r="G5681" s="8" t="str">
        <f t="shared" si="7"/>
        <v>བརྒྱ་ གཅིག་</v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201</v>
      </c>
      <c r="N5681" s="7" t="s">
        <v>6505</v>
      </c>
      <c r="O5681" s="7">
        <v>203.0</v>
      </c>
      <c r="P5681" s="12" t="s">
        <v>6706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101b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202</v>
      </c>
      <c r="N5682" s="7" t="s">
        <v>6505</v>
      </c>
      <c r="O5682" s="7">
        <v>204.0</v>
      </c>
      <c r="P5682" s="12" t="s">
        <v>6707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102a</v>
      </c>
      <c r="G5683" s="8" t="str">
        <f t="shared" si="7"/>
        <v>བརྒྱ་ གཉིས་</v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203</v>
      </c>
      <c r="N5683" s="7" t="s">
        <v>6505</v>
      </c>
      <c r="O5683" s="7">
        <v>205.0</v>
      </c>
      <c r="P5683" s="12" t="s">
        <v>6708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102b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204</v>
      </c>
      <c r="N5684" s="7" t="s">
        <v>6505</v>
      </c>
      <c r="O5684" s="7">
        <v>206.0</v>
      </c>
      <c r="P5684" s="12" t="s">
        <v>6709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103a</v>
      </c>
      <c r="G5685" s="8" t="str">
        <f t="shared" si="7"/>
        <v>བརྒྱ་ གསུམ་</v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205</v>
      </c>
      <c r="N5685" s="7" t="s">
        <v>6505</v>
      </c>
      <c r="O5685" s="7">
        <v>207.0</v>
      </c>
      <c r="P5685" s="12" t="s">
        <v>6710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103b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206</v>
      </c>
      <c r="N5686" s="7" t="s">
        <v>6505</v>
      </c>
      <c r="O5686" s="7">
        <v>208.0</v>
      </c>
      <c r="P5686" s="12" t="s">
        <v>6711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104a</v>
      </c>
      <c r="G5687" s="8" t="str">
        <f t="shared" si="7"/>
        <v>བརྒྱ་ བཞི་</v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207</v>
      </c>
      <c r="N5687" s="7" t="s">
        <v>6505</v>
      </c>
      <c r="O5687" s="7">
        <v>209.0</v>
      </c>
      <c r="P5687" s="12" t="s">
        <v>6712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104b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208</v>
      </c>
      <c r="N5688" s="7" t="s">
        <v>6505</v>
      </c>
      <c r="O5688" s="7">
        <v>210.0</v>
      </c>
      <c r="P5688" s="12" t="s">
        <v>6713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105a</v>
      </c>
      <c r="G5689" s="8" t="str">
        <f t="shared" si="7"/>
        <v>བརྒྱ་ ལྔ་</v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209</v>
      </c>
      <c r="N5689" s="7" t="s">
        <v>6505</v>
      </c>
      <c r="O5689" s="7">
        <v>211.0</v>
      </c>
      <c r="P5689" s="12" t="s">
        <v>6714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105b</v>
      </c>
      <c r="G5690" s="8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210</v>
      </c>
      <c r="N5690" s="7" t="s">
        <v>6505</v>
      </c>
      <c r="O5690" s="7">
        <v>212.0</v>
      </c>
      <c r="P5690" s="12" t="s">
        <v>6715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106a</v>
      </c>
      <c r="G5691" s="8" t="str">
        <f t="shared" si="7"/>
        <v>བརྒྱ་ དྲུག་</v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211</v>
      </c>
      <c r="N5691" s="7" t="s">
        <v>6505</v>
      </c>
      <c r="O5691" s="7">
        <v>213.0</v>
      </c>
      <c r="P5691" s="12" t="s">
        <v>6716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106b</v>
      </c>
      <c r="G5692" s="8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212</v>
      </c>
      <c r="N5692" s="7" t="s">
        <v>6505</v>
      </c>
      <c r="O5692" s="7">
        <v>214.0</v>
      </c>
      <c r="P5692" s="12" t="s">
        <v>6717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107a</v>
      </c>
      <c r="G5693" s="8" t="str">
        <f t="shared" si="7"/>
        <v>བརྒྱ་ བདུན་</v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213</v>
      </c>
      <c r="N5693" s="7" t="s">
        <v>6505</v>
      </c>
      <c r="O5693" s="7">
        <v>215.0</v>
      </c>
      <c r="P5693" s="12" t="s">
        <v>6718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107b</v>
      </c>
      <c r="G5694" s="8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214</v>
      </c>
      <c r="N5694" s="7" t="s">
        <v>6505</v>
      </c>
      <c r="O5694" s="7">
        <v>216.0</v>
      </c>
      <c r="P5694" s="12" t="s">
        <v>6719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108a</v>
      </c>
      <c r="G5695" s="8" t="str">
        <f t="shared" si="7"/>
        <v>བརྒྱ་ བརྒྱད་</v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215</v>
      </c>
      <c r="N5695" s="7" t="s">
        <v>6505</v>
      </c>
      <c r="O5695" s="7">
        <v>217.0</v>
      </c>
      <c r="P5695" s="12" t="s">
        <v>6720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108b</v>
      </c>
      <c r="G5696" s="8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216</v>
      </c>
      <c r="N5696" s="7" t="s">
        <v>6505</v>
      </c>
      <c r="O5696" s="7">
        <v>218.0</v>
      </c>
      <c r="P5696" s="12" t="s">
        <v>6721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109a</v>
      </c>
      <c r="G5697" s="8" t="str">
        <f t="shared" si="7"/>
        <v>བརྒྱ་ དགུ་</v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217</v>
      </c>
      <c r="N5697" s="7" t="s">
        <v>6505</v>
      </c>
      <c r="O5697" s="7">
        <v>219.0</v>
      </c>
      <c r="P5697" s="12" t="s">
        <v>6722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109b</v>
      </c>
      <c r="G5698" s="8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218</v>
      </c>
      <c r="N5698" s="7" t="s">
        <v>6505</v>
      </c>
      <c r="O5698" s="7">
        <v>220.0</v>
      </c>
      <c r="P5698" s="12" t="s">
        <v>6723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110a</v>
      </c>
      <c r="G5699" s="8" t="str">
        <f t="shared" si="7"/>
        <v>བརྒྱ་ བཅུ་</v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219</v>
      </c>
      <c r="N5699" s="7" t="s">
        <v>6505</v>
      </c>
      <c r="O5699" s="7">
        <v>221.0</v>
      </c>
      <c r="P5699" s="12" t="s">
        <v>6724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110b</v>
      </c>
      <c r="G5700" s="8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220</v>
      </c>
      <c r="N5700" s="7" t="s">
        <v>6505</v>
      </c>
      <c r="O5700" s="7">
        <v>222.0</v>
      </c>
      <c r="P5700" s="12" t="s">
        <v>6725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111a</v>
      </c>
      <c r="G5701" s="8" t="str">
        <f t="shared" si="7"/>
        <v>བརྒྱ་ བཅུ་གཅིག་</v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221</v>
      </c>
      <c r="N5701" s="7" t="s">
        <v>6505</v>
      </c>
      <c r="O5701" s="7">
        <v>223.0</v>
      </c>
      <c r="P5701" s="12" t="s">
        <v>6726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111b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222</v>
      </c>
      <c r="N5702" s="7" t="s">
        <v>6505</v>
      </c>
      <c r="O5702" s="7">
        <v>224.0</v>
      </c>
      <c r="P5702" s="12" t="s">
        <v>6727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112a</v>
      </c>
      <c r="G5703" s="8" t="str">
        <f t="shared" si="7"/>
        <v>བརྒྱ་ བཅུ་གཉིས་</v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223</v>
      </c>
      <c r="N5703" s="7" t="s">
        <v>6505</v>
      </c>
      <c r="O5703" s="7">
        <v>225.0</v>
      </c>
      <c r="P5703" s="12" t="s">
        <v>6728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112b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224</v>
      </c>
      <c r="N5704" s="7" t="s">
        <v>6505</v>
      </c>
      <c r="O5704" s="7">
        <v>226.0</v>
      </c>
      <c r="P5704" s="12" t="s">
        <v>6729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113a</v>
      </c>
      <c r="G5705" s="8" t="str">
        <f t="shared" si="7"/>
        <v>བརྒྱ་ བཅུ་གསུམ་</v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225</v>
      </c>
      <c r="N5705" s="7" t="s">
        <v>6505</v>
      </c>
      <c r="O5705" s="7">
        <v>227.0</v>
      </c>
      <c r="P5705" s="12" t="s">
        <v>6730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113b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226</v>
      </c>
      <c r="N5706" s="7" t="s">
        <v>6505</v>
      </c>
      <c r="O5706" s="7">
        <v>228.0</v>
      </c>
      <c r="P5706" s="12" t="s">
        <v>6731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114a</v>
      </c>
      <c r="G5707" s="8" t="str">
        <f t="shared" si="7"/>
        <v>བརྒྱ་ བཅུ་བཞི་</v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227</v>
      </c>
      <c r="N5707" s="7" t="s">
        <v>6505</v>
      </c>
      <c r="O5707" s="7">
        <v>229.0</v>
      </c>
      <c r="P5707" s="12" t="s">
        <v>6732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114b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228</v>
      </c>
      <c r="N5708" s="7" t="s">
        <v>6505</v>
      </c>
      <c r="O5708" s="7">
        <v>230.0</v>
      </c>
      <c r="P5708" s="12" t="s">
        <v>6733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115a</v>
      </c>
      <c r="G5709" s="8" t="str">
        <f t="shared" si="7"/>
        <v>བརྒྱ་ བཅོ་ལྔ་</v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229</v>
      </c>
      <c r="N5709" s="7" t="s">
        <v>6505</v>
      </c>
      <c r="O5709" s="7">
        <v>231.0</v>
      </c>
      <c r="P5709" s="12" t="s">
        <v>6734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115b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230</v>
      </c>
      <c r="N5710" s="7" t="s">
        <v>6505</v>
      </c>
      <c r="O5710" s="7">
        <v>232.0</v>
      </c>
      <c r="P5710" s="12" t="s">
        <v>6735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116a</v>
      </c>
      <c r="G5711" s="8" t="str">
        <f t="shared" si="7"/>
        <v>བརྒྱ་ བཅུ་དྲུག་</v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231</v>
      </c>
      <c r="N5711" s="7" t="s">
        <v>6505</v>
      </c>
      <c r="O5711" s="7">
        <v>233.0</v>
      </c>
      <c r="P5711" s="12" t="s">
        <v>6736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116b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232</v>
      </c>
      <c r="N5712" s="7" t="s">
        <v>6505</v>
      </c>
      <c r="O5712" s="7">
        <v>234.0</v>
      </c>
      <c r="P5712" s="12" t="s">
        <v>6737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117a</v>
      </c>
      <c r="G5713" s="8" t="str">
        <f t="shared" si="7"/>
        <v>བརྒྱ་ བཅུ་བདུན་</v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233</v>
      </c>
      <c r="N5713" s="7" t="s">
        <v>6505</v>
      </c>
      <c r="O5713" s="7">
        <v>235.0</v>
      </c>
      <c r="P5713" s="12" t="s">
        <v>6738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117b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234</v>
      </c>
      <c r="N5714" s="7" t="s">
        <v>6505</v>
      </c>
      <c r="O5714" s="7">
        <v>236.0</v>
      </c>
      <c r="P5714" s="12" t="s">
        <v>6739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118a</v>
      </c>
      <c r="G5715" s="8" t="str">
        <f t="shared" si="7"/>
        <v>བརྒྱ་ བཅོ་བརྒྱད་</v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235</v>
      </c>
      <c r="N5715" s="7" t="s">
        <v>6505</v>
      </c>
      <c r="O5715" s="7">
        <v>237.0</v>
      </c>
      <c r="P5715" s="12" t="s">
        <v>6740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118b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236</v>
      </c>
      <c r="N5716" s="7" t="s">
        <v>6505</v>
      </c>
      <c r="O5716" s="7">
        <v>238.0</v>
      </c>
      <c r="P5716" s="12" t="s">
        <v>6741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119a</v>
      </c>
      <c r="G5717" s="8" t="str">
        <f t="shared" si="7"/>
        <v>བརྒྱ་ བཅུ་དགུ་</v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237</v>
      </c>
      <c r="N5717" s="7" t="s">
        <v>6505</v>
      </c>
      <c r="O5717" s="7">
        <v>239.0</v>
      </c>
      <c r="P5717" s="12" t="s">
        <v>6742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119b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238</v>
      </c>
      <c r="N5718" s="7" t="s">
        <v>6505</v>
      </c>
      <c r="O5718" s="7">
        <v>240.0</v>
      </c>
      <c r="P5718" s="12" t="s">
        <v>6743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120a</v>
      </c>
      <c r="G5719" s="8" t="str">
        <f t="shared" si="7"/>
        <v>བརྒྱ་ ཉི་ཤུ</v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239</v>
      </c>
      <c r="N5719" s="7" t="s">
        <v>6505</v>
      </c>
      <c r="O5719" s="7">
        <v>241.0</v>
      </c>
      <c r="P5719" s="12" t="s">
        <v>6744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120b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240</v>
      </c>
      <c r="N5720" s="7" t="s">
        <v>6505</v>
      </c>
      <c r="O5720" s="7">
        <v>242.0</v>
      </c>
      <c r="P5720" s="12" t="s">
        <v>6745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121a</v>
      </c>
      <c r="G5721" s="8" t="str">
        <f t="shared" si="7"/>
        <v>བརྒྱ་ ཉེར་གཅིག་</v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241</v>
      </c>
      <c r="N5721" s="7" t="s">
        <v>6505</v>
      </c>
      <c r="O5721" s="7">
        <v>243.0</v>
      </c>
      <c r="P5721" s="12" t="s">
        <v>6746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121b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242</v>
      </c>
      <c r="N5722" s="7" t="s">
        <v>6505</v>
      </c>
      <c r="O5722" s="7">
        <v>244.0</v>
      </c>
      <c r="P5722" s="12" t="s">
        <v>6747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122a</v>
      </c>
      <c r="G5723" s="8" t="str">
        <f t="shared" si="7"/>
        <v>བརྒྱ་ ཉེར་གཉིས་</v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243</v>
      </c>
      <c r="N5723" s="7" t="s">
        <v>6505</v>
      </c>
      <c r="O5723" s="7">
        <v>245.0</v>
      </c>
      <c r="P5723" s="12" t="s">
        <v>6748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122b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244</v>
      </c>
      <c r="N5724" s="7" t="s">
        <v>6505</v>
      </c>
      <c r="O5724" s="7">
        <v>246.0</v>
      </c>
      <c r="P5724" s="12" t="s">
        <v>6749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123a</v>
      </c>
      <c r="G5725" s="8" t="str">
        <f t="shared" si="7"/>
        <v>བརྒྱ་ ཉེར་གསུམ་</v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245</v>
      </c>
      <c r="N5725" s="7" t="s">
        <v>6505</v>
      </c>
      <c r="O5725" s="7">
        <v>247.0</v>
      </c>
      <c r="P5725" s="12" t="s">
        <v>6750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123b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246</v>
      </c>
      <c r="N5726" s="7" t="s">
        <v>6505</v>
      </c>
      <c r="O5726" s="7">
        <v>248.0</v>
      </c>
      <c r="P5726" s="12" t="s">
        <v>6751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124a</v>
      </c>
      <c r="G5727" s="8" t="str">
        <f t="shared" si="7"/>
        <v>བརྒྱ་ ཉེར་བཞི་</v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247</v>
      </c>
      <c r="N5727" s="7" t="s">
        <v>6505</v>
      </c>
      <c r="O5727" s="7">
        <v>249.0</v>
      </c>
      <c r="P5727" s="12" t="s">
        <v>6752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124b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248</v>
      </c>
      <c r="N5728" s="7" t="s">
        <v>6505</v>
      </c>
      <c r="O5728" s="7">
        <v>250.0</v>
      </c>
      <c r="P5728" s="12" t="s">
        <v>6753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125a</v>
      </c>
      <c r="G5729" s="8" t="str">
        <f t="shared" si="7"/>
        <v>བརྒྱ་ ཉེར་ལྔ་</v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249</v>
      </c>
      <c r="N5729" s="7" t="s">
        <v>6505</v>
      </c>
      <c r="O5729" s="7">
        <v>251.0</v>
      </c>
      <c r="P5729" s="12" t="s">
        <v>6754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125b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250</v>
      </c>
      <c r="N5730" s="7" t="s">
        <v>6505</v>
      </c>
      <c r="O5730" s="7">
        <v>252.0</v>
      </c>
      <c r="P5730" s="12" t="s">
        <v>6755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126a</v>
      </c>
      <c r="G5731" s="8" t="str">
        <f t="shared" si="7"/>
        <v>བརྒྱ་ ཉེར་དྲུག་</v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251</v>
      </c>
      <c r="N5731" s="7" t="s">
        <v>6505</v>
      </c>
      <c r="O5731" s="7">
        <v>253.0</v>
      </c>
      <c r="P5731" s="12" t="s">
        <v>6756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126b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252</v>
      </c>
      <c r="N5732" s="7" t="s">
        <v>6505</v>
      </c>
      <c r="O5732" s="7">
        <v>254.0</v>
      </c>
      <c r="P5732" s="12" t="s">
        <v>6757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127a</v>
      </c>
      <c r="G5733" s="8" t="str">
        <f t="shared" si="7"/>
        <v>བརྒྱ་ ཉེར་བདུན་</v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253</v>
      </c>
      <c r="N5733" s="7" t="s">
        <v>6505</v>
      </c>
      <c r="O5733" s="7">
        <v>255.0</v>
      </c>
      <c r="P5733" s="12" t="s">
        <v>6758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127b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254</v>
      </c>
      <c r="N5734" s="7" t="s">
        <v>6505</v>
      </c>
      <c r="O5734" s="7">
        <v>256.0</v>
      </c>
      <c r="P5734" s="12" t="s">
        <v>6759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128a</v>
      </c>
      <c r="G5735" s="8" t="str">
        <f t="shared" si="7"/>
        <v>བརྒྱ་ ཉེར་བརྒྱད་</v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255</v>
      </c>
      <c r="N5735" s="7" t="s">
        <v>6505</v>
      </c>
      <c r="O5735" s="7">
        <v>257.0</v>
      </c>
      <c r="P5735" s="12" t="s">
        <v>6760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128b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256</v>
      </c>
      <c r="N5736" s="7" t="s">
        <v>6505</v>
      </c>
      <c r="O5736" s="7">
        <v>258.0</v>
      </c>
      <c r="P5736" s="12" t="s">
        <v>6761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129a</v>
      </c>
      <c r="G5737" s="8" t="str">
        <f t="shared" si="7"/>
        <v>བརྒྱ་ ཉེར་དགུ་</v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257</v>
      </c>
      <c r="N5737" s="7" t="s">
        <v>6505</v>
      </c>
      <c r="O5737" s="7">
        <v>259.0</v>
      </c>
      <c r="P5737" s="12" t="s">
        <v>6762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129b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258</v>
      </c>
      <c r="N5738" s="7" t="s">
        <v>6505</v>
      </c>
      <c r="O5738" s="7">
        <v>260.0</v>
      </c>
      <c r="P5738" s="12" t="s">
        <v>6763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130a</v>
      </c>
      <c r="G5739" s="8" t="str">
        <f t="shared" si="7"/>
        <v>བརྒྱ་ སུམ་བཅུ་</v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259</v>
      </c>
      <c r="N5739" s="7" t="s">
        <v>6505</v>
      </c>
      <c r="O5739" s="7">
        <v>261.0</v>
      </c>
      <c r="P5739" s="12" t="s">
        <v>6764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130b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260</v>
      </c>
      <c r="N5740" s="7" t="s">
        <v>6505</v>
      </c>
      <c r="O5740" s="7">
        <v>262.0</v>
      </c>
      <c r="P5740" s="12" t="s">
        <v>6765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131a</v>
      </c>
      <c r="G5741" s="8" t="str">
        <f t="shared" si="7"/>
        <v>བརྒྱ་ སོ་གཅིག་</v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261</v>
      </c>
      <c r="N5741" s="7" t="s">
        <v>6505</v>
      </c>
      <c r="O5741" s="7">
        <v>263.0</v>
      </c>
      <c r="P5741" s="12" t="s">
        <v>6766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131b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262</v>
      </c>
      <c r="N5742" s="7" t="s">
        <v>6505</v>
      </c>
      <c r="O5742" s="7">
        <v>264.0</v>
      </c>
      <c r="P5742" s="12" t="s">
        <v>6767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132a</v>
      </c>
      <c r="G5743" s="8" t="str">
        <f t="shared" si="7"/>
        <v>བརྒྱ་ སོ་གཉིས་</v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263</v>
      </c>
      <c r="N5743" s="7" t="s">
        <v>6505</v>
      </c>
      <c r="O5743" s="7">
        <v>265.0</v>
      </c>
      <c r="P5743" s="12" t="s">
        <v>6768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132b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264</v>
      </c>
      <c r="N5744" s="7" t="s">
        <v>6505</v>
      </c>
      <c r="O5744" s="7">
        <v>266.0</v>
      </c>
      <c r="P5744" s="12" t="s">
        <v>6769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133a</v>
      </c>
      <c r="G5745" s="8" t="str">
        <f t="shared" si="7"/>
        <v>བརྒྱ་ སོ་གསུམ་</v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265</v>
      </c>
      <c r="N5745" s="7" t="s">
        <v>6505</v>
      </c>
      <c r="O5745" s="7">
        <v>267.0</v>
      </c>
      <c r="P5745" s="12" t="s">
        <v>6770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133b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266</v>
      </c>
      <c r="N5746" s="7" t="s">
        <v>6505</v>
      </c>
      <c r="O5746" s="7">
        <v>268.0</v>
      </c>
      <c r="P5746" s="12" t="s">
        <v>6771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134a</v>
      </c>
      <c r="G5747" s="8" t="str">
        <f t="shared" si="7"/>
        <v>བརྒྱ་ སོ་བཞི་</v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267</v>
      </c>
      <c r="N5747" s="7" t="s">
        <v>6505</v>
      </c>
      <c r="O5747" s="7">
        <v>269.0</v>
      </c>
      <c r="P5747" s="12" t="s">
        <v>6772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134b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268</v>
      </c>
      <c r="N5748" s="7" t="s">
        <v>6505</v>
      </c>
      <c r="O5748" s="7">
        <v>270.0</v>
      </c>
      <c r="P5748" s="12" t="s">
        <v>6773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135a</v>
      </c>
      <c r="G5749" s="8" t="str">
        <f t="shared" si="7"/>
        <v>བརྒྱ་ སོ་ལྔ་</v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269</v>
      </c>
      <c r="N5749" s="7" t="s">
        <v>6505</v>
      </c>
      <c r="O5749" s="7">
        <v>271.0</v>
      </c>
      <c r="P5749" s="12" t="s">
        <v>6774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135b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270</v>
      </c>
      <c r="N5750" s="7" t="s">
        <v>6505</v>
      </c>
      <c r="O5750" s="7">
        <v>272.0</v>
      </c>
      <c r="P5750" s="12" t="s">
        <v>6775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136a</v>
      </c>
      <c r="G5751" s="8" t="str">
        <f t="shared" si="7"/>
        <v>བརྒྱ་ སོ་དྲུག་</v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271</v>
      </c>
      <c r="N5751" s="7" t="s">
        <v>6505</v>
      </c>
      <c r="O5751" s="7">
        <v>273.0</v>
      </c>
      <c r="P5751" s="12" t="s">
        <v>6776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136b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272</v>
      </c>
      <c r="N5752" s="7" t="s">
        <v>6505</v>
      </c>
      <c r="O5752" s="7">
        <v>274.0</v>
      </c>
      <c r="P5752" s="12" t="s">
        <v>6777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137a</v>
      </c>
      <c r="G5753" s="8" t="str">
        <f t="shared" si="7"/>
        <v>བརྒྱ་ སོ་བདུན་</v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273</v>
      </c>
      <c r="N5753" s="7" t="s">
        <v>6505</v>
      </c>
      <c r="O5753" s="7">
        <v>275.0</v>
      </c>
      <c r="P5753" s="12" t="s">
        <v>6778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137b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274</v>
      </c>
      <c r="N5754" s="7" t="s">
        <v>6505</v>
      </c>
      <c r="O5754" s="7">
        <v>276.0</v>
      </c>
      <c r="P5754" s="12" t="s">
        <v>6779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138a</v>
      </c>
      <c r="G5755" s="8" t="str">
        <f t="shared" si="7"/>
        <v>བརྒྱ་ སོ་བརྒྱད་</v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275</v>
      </c>
      <c r="N5755" s="7" t="s">
        <v>6505</v>
      </c>
      <c r="O5755" s="7">
        <v>277.0</v>
      </c>
      <c r="P5755" s="12" t="s">
        <v>6780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138b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276</v>
      </c>
      <c r="N5756" s="7" t="s">
        <v>6505</v>
      </c>
      <c r="O5756" s="7">
        <v>278.0</v>
      </c>
      <c r="P5756" s="12" t="s">
        <v>6781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139a</v>
      </c>
      <c r="G5757" s="8" t="str">
        <f t="shared" si="7"/>
        <v>བརྒྱ་ སོ་དགུ་</v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277</v>
      </c>
      <c r="N5757" s="7" t="s">
        <v>6505</v>
      </c>
      <c r="O5757" s="7">
        <v>279.0</v>
      </c>
      <c r="P5757" s="12" t="s">
        <v>6782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139b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278</v>
      </c>
      <c r="N5758" s="7" t="s">
        <v>6505</v>
      </c>
      <c r="O5758" s="7">
        <v>280.0</v>
      </c>
      <c r="P5758" s="12" t="s">
        <v>6783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140a</v>
      </c>
      <c r="G5759" s="8" t="str">
        <f t="shared" si="7"/>
        <v>བརྒྱ་ བཞི་བཅུ་</v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279</v>
      </c>
      <c r="N5759" s="7" t="s">
        <v>6505</v>
      </c>
      <c r="O5759" s="7">
        <v>281.0</v>
      </c>
      <c r="P5759" s="12" t="s">
        <v>6784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140b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280</v>
      </c>
      <c r="N5760" s="7" t="s">
        <v>6505</v>
      </c>
      <c r="O5760" s="7">
        <v>282.0</v>
      </c>
      <c r="P5760" s="12" t="s">
        <v>6785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141a</v>
      </c>
      <c r="G5761" s="8" t="str">
        <f t="shared" si="7"/>
        <v>བརྒྱ་ ཞེ་གཅིག་</v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281</v>
      </c>
      <c r="N5761" s="7" t="s">
        <v>6505</v>
      </c>
      <c r="O5761" s="7">
        <v>283.0</v>
      </c>
      <c r="P5761" s="12" t="s">
        <v>6786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141b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282</v>
      </c>
      <c r="N5762" s="7" t="s">
        <v>6505</v>
      </c>
      <c r="O5762" s="7">
        <v>284.0</v>
      </c>
      <c r="P5762" s="12" t="s">
        <v>6787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142a</v>
      </c>
      <c r="G5763" s="8" t="str">
        <f t="shared" si="7"/>
        <v>བརྒྱ་ ཞེ་གཉིས་</v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283</v>
      </c>
      <c r="N5763" s="7" t="s">
        <v>6505</v>
      </c>
      <c r="O5763" s="7">
        <v>285.0</v>
      </c>
      <c r="P5763" s="12" t="s">
        <v>6788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142b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284</v>
      </c>
      <c r="N5764" s="7" t="s">
        <v>6505</v>
      </c>
      <c r="O5764" s="7">
        <v>286.0</v>
      </c>
      <c r="P5764" s="12" t="s">
        <v>6789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143a</v>
      </c>
      <c r="G5765" s="8" t="str">
        <f t="shared" si="7"/>
        <v>བརྒྱ་ ཞེ་གསུམ་</v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285</v>
      </c>
      <c r="N5765" s="7" t="s">
        <v>6505</v>
      </c>
      <c r="O5765" s="7">
        <v>287.0</v>
      </c>
      <c r="P5765" s="12" t="s">
        <v>6790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143b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286</v>
      </c>
      <c r="N5766" s="7" t="s">
        <v>6505</v>
      </c>
      <c r="O5766" s="7">
        <v>288.0</v>
      </c>
      <c r="P5766" s="12" t="s">
        <v>6791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144a</v>
      </c>
      <c r="G5767" s="8" t="str">
        <f t="shared" si="7"/>
        <v>བརྒྱ་ ཞེ་བཞི་</v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287</v>
      </c>
      <c r="N5767" s="7" t="s">
        <v>6505</v>
      </c>
      <c r="O5767" s="7">
        <v>289.0</v>
      </c>
      <c r="P5767" s="12" t="s">
        <v>6792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144b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288</v>
      </c>
      <c r="N5768" s="7" t="s">
        <v>6505</v>
      </c>
      <c r="O5768" s="7">
        <v>290.0</v>
      </c>
      <c r="P5768" s="12" t="s">
        <v>6793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145a</v>
      </c>
      <c r="G5769" s="8" t="str">
        <f t="shared" si="7"/>
        <v>བརྒྱ་ ཞེ་ལྔ་</v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289</v>
      </c>
      <c r="N5769" s="7" t="s">
        <v>6505</v>
      </c>
      <c r="O5769" s="7">
        <v>291.0</v>
      </c>
      <c r="P5769" s="12" t="s">
        <v>6794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145b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290</v>
      </c>
      <c r="N5770" s="7" t="s">
        <v>6505</v>
      </c>
      <c r="O5770" s="7">
        <v>292.0</v>
      </c>
      <c r="P5770" s="12" t="s">
        <v>6795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146a</v>
      </c>
      <c r="G5771" s="8" t="str">
        <f t="shared" si="7"/>
        <v>བརྒྱ་ ཞེ་དྲུག་</v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291</v>
      </c>
      <c r="N5771" s="7" t="s">
        <v>6505</v>
      </c>
      <c r="O5771" s="7">
        <v>293.0</v>
      </c>
      <c r="P5771" s="12" t="s">
        <v>6796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146b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292</v>
      </c>
      <c r="N5772" s="7" t="s">
        <v>6505</v>
      </c>
      <c r="O5772" s="7">
        <v>294.0</v>
      </c>
      <c r="P5772" s="12" t="s">
        <v>6797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147a</v>
      </c>
      <c r="G5773" s="8" t="str">
        <f t="shared" si="7"/>
        <v>བརྒྱ་ ཞེ་བདུན་</v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293</v>
      </c>
      <c r="N5773" s="7" t="s">
        <v>6505</v>
      </c>
      <c r="O5773" s="7">
        <v>295.0</v>
      </c>
      <c r="P5773" s="12" t="s">
        <v>6798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147b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294</v>
      </c>
      <c r="N5774" s="7" t="s">
        <v>6505</v>
      </c>
      <c r="O5774" s="7">
        <v>296.0</v>
      </c>
      <c r="P5774" s="12" t="s">
        <v>6799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148a</v>
      </c>
      <c r="G5775" s="8" t="str">
        <f t="shared" si="7"/>
        <v>བརྒྱ་ ཞེ་བརྒྱད་</v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295</v>
      </c>
      <c r="N5775" s="7" t="s">
        <v>6505</v>
      </c>
      <c r="O5775" s="7">
        <v>297.0</v>
      </c>
      <c r="P5775" s="12" t="s">
        <v>6800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148b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296</v>
      </c>
      <c r="N5776" s="7" t="s">
        <v>6505</v>
      </c>
      <c r="O5776" s="7">
        <v>298.0</v>
      </c>
      <c r="P5776" s="12" t="s">
        <v>6801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149a</v>
      </c>
      <c r="G5777" s="8" t="str">
        <f t="shared" si="7"/>
        <v>བརྒྱ་ ཞེ་དགུ་</v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297</v>
      </c>
      <c r="N5777" s="7" t="s">
        <v>6505</v>
      </c>
      <c r="O5777" s="7">
        <v>299.0</v>
      </c>
      <c r="P5777" s="12" t="s">
        <v>6802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149b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298</v>
      </c>
      <c r="N5778" s="7" t="s">
        <v>6505</v>
      </c>
      <c r="O5778" s="7">
        <v>300.0</v>
      </c>
      <c r="P5778" s="12" t="s">
        <v>6803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150a</v>
      </c>
      <c r="G5779" s="8" t="str">
        <f t="shared" si="7"/>
        <v>བརྒྱ་ ལྔ་བཅུ་</v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299</v>
      </c>
      <c r="N5779" s="7" t="s">
        <v>6505</v>
      </c>
      <c r="O5779" s="7">
        <v>301.0</v>
      </c>
      <c r="P5779" s="12" t="s">
        <v>6804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150b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300</v>
      </c>
      <c r="N5780" s="7" t="s">
        <v>6505</v>
      </c>
      <c r="O5780" s="7">
        <v>302.0</v>
      </c>
      <c r="P5780" s="12" t="s">
        <v>6805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151a</v>
      </c>
      <c r="G5781" s="8" t="str">
        <f t="shared" si="7"/>
        <v>བརྒྱ་ ང་གཅིག་</v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301</v>
      </c>
      <c r="N5781" s="7" t="s">
        <v>6505</v>
      </c>
      <c r="O5781" s="7">
        <v>303.0</v>
      </c>
      <c r="P5781" s="12" t="s">
        <v>6806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151b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302</v>
      </c>
      <c r="N5782" s="7" t="s">
        <v>6505</v>
      </c>
      <c r="O5782" s="7">
        <v>304.0</v>
      </c>
      <c r="P5782" s="12" t="s">
        <v>6807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152a</v>
      </c>
      <c r="G5783" s="8" t="str">
        <f t="shared" si="7"/>
        <v>བརྒྱ་ ང་གཉིས་</v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303</v>
      </c>
      <c r="N5783" s="7" t="s">
        <v>6505</v>
      </c>
      <c r="O5783" s="7">
        <v>305.0</v>
      </c>
      <c r="P5783" s="12" t="s">
        <v>6808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152b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304</v>
      </c>
      <c r="N5784" s="7" t="s">
        <v>6505</v>
      </c>
      <c r="O5784" s="7">
        <v>306.0</v>
      </c>
      <c r="P5784" s="12" t="s">
        <v>6809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153a</v>
      </c>
      <c r="G5785" s="8" t="str">
        <f t="shared" si="7"/>
        <v>བརྒྱ་ ང་གསུམ་</v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305</v>
      </c>
      <c r="N5785" s="7" t="s">
        <v>6505</v>
      </c>
      <c r="O5785" s="7">
        <v>307.0</v>
      </c>
      <c r="P5785" s="12" t="s">
        <v>6810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153b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306</v>
      </c>
      <c r="N5786" s="7" t="s">
        <v>6505</v>
      </c>
      <c r="O5786" s="7">
        <v>308.0</v>
      </c>
      <c r="P5786" s="12" t="s">
        <v>6811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154a</v>
      </c>
      <c r="G5787" s="8" t="str">
        <f t="shared" si="7"/>
        <v>བརྒྱ་ ང་བཞི་</v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307</v>
      </c>
      <c r="N5787" s="7" t="s">
        <v>6505</v>
      </c>
      <c r="O5787" s="7">
        <v>309.0</v>
      </c>
      <c r="P5787" s="12" t="s">
        <v>6812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154b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308</v>
      </c>
      <c r="N5788" s="7" t="s">
        <v>6505</v>
      </c>
      <c r="O5788" s="7">
        <v>310.0</v>
      </c>
      <c r="P5788" s="12" t="s">
        <v>6813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155a</v>
      </c>
      <c r="G5789" s="8" t="str">
        <f t="shared" si="7"/>
        <v>བརྒྱ་ ང་ལྔ་</v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309</v>
      </c>
      <c r="N5789" s="7" t="s">
        <v>6505</v>
      </c>
      <c r="O5789" s="7">
        <v>311.0</v>
      </c>
      <c r="P5789" s="12" t="s">
        <v>6814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155b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310</v>
      </c>
      <c r="N5790" s="7" t="s">
        <v>6505</v>
      </c>
      <c r="O5790" s="7">
        <v>312.0</v>
      </c>
      <c r="P5790" s="12" t="s">
        <v>6815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156a</v>
      </c>
      <c r="G5791" s="8" t="str">
        <f t="shared" si="7"/>
        <v>བརྒྱ་ ང་དྲུག་</v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311</v>
      </c>
      <c r="N5791" s="7" t="s">
        <v>6505</v>
      </c>
      <c r="O5791" s="7">
        <v>313.0</v>
      </c>
      <c r="P5791" s="12" t="s">
        <v>6816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156b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312</v>
      </c>
      <c r="N5792" s="7" t="s">
        <v>6505</v>
      </c>
      <c r="O5792" s="7">
        <v>314.0</v>
      </c>
      <c r="P5792" s="12" t="s">
        <v>6817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157a</v>
      </c>
      <c r="G5793" s="8" t="str">
        <f t="shared" si="7"/>
        <v>བརྒྱ་ ང་བདུན་</v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313</v>
      </c>
      <c r="N5793" s="7" t="s">
        <v>6505</v>
      </c>
      <c r="O5793" s="7">
        <v>315.0</v>
      </c>
      <c r="P5793" s="12" t="s">
        <v>6818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157b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314</v>
      </c>
      <c r="N5794" s="7" t="s">
        <v>6505</v>
      </c>
      <c r="O5794" s="7">
        <v>316.0</v>
      </c>
      <c r="P5794" s="12" t="s">
        <v>6819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158a</v>
      </c>
      <c r="G5795" s="8" t="str">
        <f t="shared" si="7"/>
        <v>བརྒྱ་ ང་བརྒྱད་</v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315</v>
      </c>
      <c r="N5795" s="7" t="s">
        <v>6505</v>
      </c>
      <c r="O5795" s="7">
        <v>317.0</v>
      </c>
      <c r="P5795" s="12" t="s">
        <v>6820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158b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316</v>
      </c>
      <c r="N5796" s="7" t="s">
        <v>6505</v>
      </c>
      <c r="O5796" s="7">
        <v>318.0</v>
      </c>
      <c r="P5796" s="12" t="s">
        <v>6821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159a</v>
      </c>
      <c r="G5797" s="8" t="str">
        <f t="shared" si="7"/>
        <v>བརྒྱ་ ང་དགུ་</v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317</v>
      </c>
      <c r="N5797" s="7" t="s">
        <v>6505</v>
      </c>
      <c r="O5797" s="7">
        <v>319.0</v>
      </c>
      <c r="P5797" s="12" t="s">
        <v>6822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159b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318</v>
      </c>
      <c r="N5798" s="7" t="s">
        <v>6505</v>
      </c>
      <c r="O5798" s="7">
        <v>320.0</v>
      </c>
      <c r="P5798" s="12" t="s">
        <v>6823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160a</v>
      </c>
      <c r="G5799" s="8" t="str">
        <f t="shared" si="7"/>
        <v>བརྒྱ་ དྲུག་བཅུ་</v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319</v>
      </c>
      <c r="N5799" s="7" t="s">
        <v>6505</v>
      </c>
      <c r="O5799" s="7">
        <v>321.0</v>
      </c>
      <c r="P5799" s="12" t="s">
        <v>6824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160b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320</v>
      </c>
      <c r="N5800" s="7" t="s">
        <v>6505</v>
      </c>
      <c r="O5800" s="7">
        <v>322.0</v>
      </c>
      <c r="P5800" s="12" t="s">
        <v>6825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161a</v>
      </c>
      <c r="G5801" s="8" t="str">
        <f t="shared" si="7"/>
        <v>བརྒྱ་ རེ་གཅིག་</v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321</v>
      </c>
      <c r="N5801" s="7" t="s">
        <v>6505</v>
      </c>
      <c r="O5801" s="7">
        <v>323.0</v>
      </c>
      <c r="P5801" s="12" t="s">
        <v>6826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161b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322</v>
      </c>
      <c r="N5802" s="7" t="s">
        <v>6505</v>
      </c>
      <c r="O5802" s="7">
        <v>324.0</v>
      </c>
      <c r="P5802" s="12" t="s">
        <v>6827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162a</v>
      </c>
      <c r="G5803" s="8" t="str">
        <f t="shared" si="7"/>
        <v>བརྒྱ་ རེ་གཉིས་</v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323</v>
      </c>
      <c r="N5803" s="7" t="s">
        <v>6505</v>
      </c>
      <c r="O5803" s="7">
        <v>325.0</v>
      </c>
      <c r="P5803" s="12" t="s">
        <v>6828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162b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324</v>
      </c>
      <c r="N5804" s="7" t="s">
        <v>6505</v>
      </c>
      <c r="O5804" s="7">
        <v>326.0</v>
      </c>
      <c r="P5804" s="12" t="s">
        <v>6829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163a</v>
      </c>
      <c r="G5805" s="8" t="str">
        <f t="shared" si="7"/>
        <v>བརྒྱ་ རེ་གསུམ་</v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325</v>
      </c>
      <c r="N5805" s="7" t="s">
        <v>6505</v>
      </c>
      <c r="O5805" s="7">
        <v>327.0</v>
      </c>
      <c r="P5805" s="12" t="s">
        <v>6830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163b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326</v>
      </c>
      <c r="N5806" s="7" t="s">
        <v>6505</v>
      </c>
      <c r="O5806" s="7">
        <v>328.0</v>
      </c>
      <c r="P5806" s="12" t="s">
        <v>6831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164a</v>
      </c>
      <c r="G5807" s="8" t="str">
        <f t="shared" si="7"/>
        <v>བརྒྱ་ རེ་བཞི་</v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327</v>
      </c>
      <c r="N5807" s="7" t="s">
        <v>6505</v>
      </c>
      <c r="O5807" s="7">
        <v>329.0</v>
      </c>
      <c r="P5807" s="12" t="s">
        <v>6832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164b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328</v>
      </c>
      <c r="N5808" s="7" t="s">
        <v>6505</v>
      </c>
      <c r="O5808" s="7">
        <v>330.0</v>
      </c>
      <c r="P5808" s="12" t="s">
        <v>6833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165a</v>
      </c>
      <c r="G5809" s="8" t="str">
        <f t="shared" si="7"/>
        <v>བརྒྱ་ རེ་ལྔ་</v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329</v>
      </c>
      <c r="N5809" s="7" t="s">
        <v>6505</v>
      </c>
      <c r="O5809" s="7">
        <v>331.0</v>
      </c>
      <c r="P5809" s="12" t="s">
        <v>6834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165b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330</v>
      </c>
      <c r="N5810" s="7" t="s">
        <v>6505</v>
      </c>
      <c r="O5810" s="7">
        <v>332.0</v>
      </c>
      <c r="P5810" s="12" t="s">
        <v>6835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166a</v>
      </c>
      <c r="G5811" s="8" t="str">
        <f t="shared" si="7"/>
        <v>བརྒྱ་ རེ་དྲུག་</v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331</v>
      </c>
      <c r="N5811" s="7" t="s">
        <v>6505</v>
      </c>
      <c r="O5811" s="7">
        <v>333.0</v>
      </c>
      <c r="P5811" s="12" t="s">
        <v>6836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166b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332</v>
      </c>
      <c r="N5812" s="7" t="s">
        <v>6505</v>
      </c>
      <c r="O5812" s="7">
        <v>334.0</v>
      </c>
      <c r="P5812" s="12" t="s">
        <v>6837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167a</v>
      </c>
      <c r="G5813" s="8" t="str">
        <f t="shared" si="7"/>
        <v>བརྒྱ་ རེ་བདུན་</v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333</v>
      </c>
      <c r="N5813" s="7" t="s">
        <v>6505</v>
      </c>
      <c r="O5813" s="7">
        <v>335.0</v>
      </c>
      <c r="P5813" s="12" t="s">
        <v>6838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167b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334</v>
      </c>
      <c r="N5814" s="7" t="s">
        <v>6505</v>
      </c>
      <c r="O5814" s="7">
        <v>336.0</v>
      </c>
      <c r="P5814" s="12" t="s">
        <v>6839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168a</v>
      </c>
      <c r="G5815" s="8" t="str">
        <f t="shared" si="7"/>
        <v>བརྒྱ་ རེ་བརྒྱད་</v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335</v>
      </c>
      <c r="N5815" s="7" t="s">
        <v>6505</v>
      </c>
      <c r="O5815" s="7">
        <v>337.0</v>
      </c>
      <c r="P5815" s="12" t="s">
        <v>6840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168b</v>
      </c>
      <c r="G5816" s="8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336</v>
      </c>
      <c r="N5816" s="7" t="s">
        <v>6505</v>
      </c>
      <c r="O5816" s="7">
        <v>338.0</v>
      </c>
      <c r="P5816" s="12" t="s">
        <v>6841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169a</v>
      </c>
      <c r="G5817" s="8" t="str">
        <f t="shared" si="7"/>
        <v>བརྒྱ་ རེ་དགུ་</v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337</v>
      </c>
      <c r="N5817" s="7" t="s">
        <v>6505</v>
      </c>
      <c r="O5817" s="7">
        <v>339.0</v>
      </c>
      <c r="P5817" s="12" t="s">
        <v>6842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169b</v>
      </c>
      <c r="G5818" s="8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338</v>
      </c>
      <c r="N5818" s="7" t="s">
        <v>6505</v>
      </c>
      <c r="O5818" s="7">
        <v>340.0</v>
      </c>
      <c r="P5818" s="12" t="s">
        <v>6843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170a</v>
      </c>
      <c r="G5819" s="8" t="str">
        <f t="shared" si="7"/>
        <v>བརྒྱ་ བདུན་བཅུ་</v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339</v>
      </c>
      <c r="N5819" s="7" t="s">
        <v>6505</v>
      </c>
      <c r="O5819" s="7">
        <v>341.0</v>
      </c>
      <c r="P5819" s="12" t="s">
        <v>6844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170b</v>
      </c>
      <c r="G5820" s="8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340</v>
      </c>
      <c r="N5820" s="7" t="s">
        <v>6505</v>
      </c>
      <c r="O5820" s="7">
        <v>342.0</v>
      </c>
      <c r="P5820" s="12" t="s">
        <v>6845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171a</v>
      </c>
      <c r="G5821" s="8" t="str">
        <f t="shared" si="7"/>
        <v>བརྒྱ་ དོན་གཅིག་</v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341</v>
      </c>
      <c r="N5821" s="7" t="s">
        <v>6505</v>
      </c>
      <c r="O5821" s="7">
        <v>343.0</v>
      </c>
      <c r="P5821" s="12" t="s">
        <v>6846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171b</v>
      </c>
      <c r="G5822" s="8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342</v>
      </c>
      <c r="N5822" s="7" t="s">
        <v>6505</v>
      </c>
      <c r="O5822" s="7">
        <v>344.0</v>
      </c>
      <c r="P5822" s="12" t="s">
        <v>6847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172a</v>
      </c>
      <c r="G5823" s="8" t="str">
        <f t="shared" si="7"/>
        <v>བརྒྱ་ དོན་གཉིས་</v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343</v>
      </c>
      <c r="N5823" s="7" t="s">
        <v>6505</v>
      </c>
      <c r="O5823" s="7">
        <v>345.0</v>
      </c>
      <c r="P5823" s="12" t="s">
        <v>6848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172b</v>
      </c>
      <c r="G5824" s="8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344</v>
      </c>
      <c r="N5824" s="7" t="s">
        <v>6505</v>
      </c>
      <c r="O5824" s="7">
        <v>346.0</v>
      </c>
      <c r="P5824" s="12" t="s">
        <v>6849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173a</v>
      </c>
      <c r="G5825" s="8" t="str">
        <f t="shared" si="7"/>
        <v>བརྒྱ་ དོན་གསུམ་</v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345</v>
      </c>
      <c r="N5825" s="7" t="s">
        <v>6505</v>
      </c>
      <c r="O5825" s="7">
        <v>347.0</v>
      </c>
      <c r="P5825" s="12" t="s">
        <v>6850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173b</v>
      </c>
      <c r="G5826" s="8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346</v>
      </c>
      <c r="N5826" s="7" t="s">
        <v>6505</v>
      </c>
      <c r="O5826" s="7">
        <v>348.0</v>
      </c>
      <c r="P5826" s="12" t="s">
        <v>6851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174a</v>
      </c>
      <c r="G5827" s="8" t="str">
        <f t="shared" si="7"/>
        <v>བརྒྱ་ དོན་བཞི་</v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347</v>
      </c>
      <c r="N5827" s="7" t="s">
        <v>6505</v>
      </c>
      <c r="O5827" s="7">
        <v>349.0</v>
      </c>
      <c r="P5827" s="12" t="s">
        <v>6852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174b</v>
      </c>
      <c r="G5828" s="8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348</v>
      </c>
      <c r="N5828" s="7" t="s">
        <v>6505</v>
      </c>
      <c r="O5828" s="7">
        <v>350.0</v>
      </c>
      <c r="P5828" s="12" t="s">
        <v>6853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175a</v>
      </c>
      <c r="G5829" s="8" t="str">
        <f t="shared" si="7"/>
        <v>བརྒྱ་ དོན་ལྔ་</v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349</v>
      </c>
      <c r="N5829" s="7" t="s">
        <v>6505</v>
      </c>
      <c r="O5829" s="7">
        <v>351.0</v>
      </c>
      <c r="P5829" s="12" t="s">
        <v>6854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175b</v>
      </c>
      <c r="G5830" s="8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350</v>
      </c>
      <c r="N5830" s="7" t="s">
        <v>6505</v>
      </c>
      <c r="O5830" s="7">
        <v>352.0</v>
      </c>
      <c r="P5830" s="12" t="s">
        <v>6855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176a</v>
      </c>
      <c r="G5831" s="8" t="str">
        <f t="shared" si="7"/>
        <v>བརྒྱ་ དོན་དྲུག་</v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351</v>
      </c>
      <c r="N5831" s="7" t="s">
        <v>6505</v>
      </c>
      <c r="O5831" s="7">
        <v>353.0</v>
      </c>
      <c r="P5831" s="12" t="s">
        <v>6856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176b</v>
      </c>
      <c r="G5832" s="8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352</v>
      </c>
      <c r="N5832" s="7" t="s">
        <v>6505</v>
      </c>
      <c r="O5832" s="7">
        <v>354.0</v>
      </c>
      <c r="P5832" s="12" t="s">
        <v>6857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177a</v>
      </c>
      <c r="G5833" s="8" t="str">
        <f t="shared" si="7"/>
        <v>བརྒྱ་ དོན་བདུན་</v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353</v>
      </c>
      <c r="N5833" s="7" t="s">
        <v>6505</v>
      </c>
      <c r="O5833" s="7">
        <v>355.0</v>
      </c>
      <c r="P5833" s="12" t="s">
        <v>6858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177b</v>
      </c>
      <c r="G5834" s="8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354</v>
      </c>
      <c r="N5834" s="7" t="s">
        <v>6505</v>
      </c>
      <c r="O5834" s="7">
        <v>356.0</v>
      </c>
      <c r="P5834" s="12" t="s">
        <v>6859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178a</v>
      </c>
      <c r="G5835" s="8" t="str">
        <f t="shared" si="7"/>
        <v>བརྒྱ་ དོན་བརྒྱད་</v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355</v>
      </c>
      <c r="N5835" s="7" t="s">
        <v>6505</v>
      </c>
      <c r="O5835" s="7">
        <v>357.0</v>
      </c>
      <c r="P5835" s="12" t="s">
        <v>6860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178b</v>
      </c>
      <c r="G5836" s="8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356</v>
      </c>
      <c r="N5836" s="7" t="s">
        <v>6505</v>
      </c>
      <c r="O5836" s="7">
        <v>358.0</v>
      </c>
      <c r="P5836" s="12" t="s">
        <v>6861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179a</v>
      </c>
      <c r="G5837" s="8" t="str">
        <f t="shared" si="7"/>
        <v>བརྒྱ་ དོན་དགུ་</v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357</v>
      </c>
      <c r="N5837" s="7" t="s">
        <v>6505</v>
      </c>
      <c r="O5837" s="7">
        <v>359.0</v>
      </c>
      <c r="P5837" s="12" t="s">
        <v>6862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179b</v>
      </c>
      <c r="G5838" s="8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358</v>
      </c>
      <c r="N5838" s="7" t="s">
        <v>6505</v>
      </c>
      <c r="O5838" s="7">
        <v>360.0</v>
      </c>
      <c r="P5838" s="12" t="s">
        <v>6863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180a</v>
      </c>
      <c r="G5839" s="8" t="str">
        <f t="shared" si="7"/>
        <v>བརྒྱ་ བརྒྱད་བཅུ་</v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359</v>
      </c>
      <c r="N5839" s="7" t="s">
        <v>6505</v>
      </c>
      <c r="O5839" s="7">
        <v>361.0</v>
      </c>
      <c r="P5839" s="12" t="s">
        <v>6864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180b</v>
      </c>
      <c r="G5840" s="8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360</v>
      </c>
      <c r="N5840" s="7" t="s">
        <v>6505</v>
      </c>
      <c r="O5840" s="7">
        <v>362.0</v>
      </c>
      <c r="P5840" s="12" t="s">
        <v>6865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181a</v>
      </c>
      <c r="G5841" s="8" t="str">
        <f t="shared" si="7"/>
        <v>བརྒྱ་ གྱ་གཅིག་</v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361</v>
      </c>
      <c r="N5841" s="7" t="s">
        <v>6505</v>
      </c>
      <c r="O5841" s="7">
        <v>363.0</v>
      </c>
      <c r="P5841" s="12" t="s">
        <v>6866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181b</v>
      </c>
      <c r="G5842" s="8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362</v>
      </c>
      <c r="N5842" s="7" t="s">
        <v>6505</v>
      </c>
      <c r="O5842" s="7">
        <v>364.0</v>
      </c>
      <c r="P5842" s="12" t="s">
        <v>6867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182a</v>
      </c>
      <c r="G5843" s="8" t="str">
        <f t="shared" si="7"/>
        <v>བརྒྱ་ གྱ་གཉིས་</v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363</v>
      </c>
      <c r="N5843" s="7" t="s">
        <v>6505</v>
      </c>
      <c r="O5843" s="7">
        <v>365.0</v>
      </c>
      <c r="P5843" s="12" t="s">
        <v>6868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182b</v>
      </c>
      <c r="G5844" s="8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364</v>
      </c>
      <c r="N5844" s="7" t="s">
        <v>6505</v>
      </c>
      <c r="O5844" s="7">
        <v>366.0</v>
      </c>
      <c r="P5844" s="12" t="s">
        <v>6869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183a</v>
      </c>
      <c r="G5845" s="8" t="str">
        <f t="shared" si="7"/>
        <v>བརྒྱ་ གྱ་གསུམ་</v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365</v>
      </c>
      <c r="N5845" s="7" t="s">
        <v>6505</v>
      </c>
      <c r="O5845" s="7">
        <v>367.0</v>
      </c>
      <c r="P5845" s="12" t="s">
        <v>6870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183b</v>
      </c>
      <c r="G5846" s="8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366</v>
      </c>
      <c r="N5846" s="7" t="s">
        <v>6505</v>
      </c>
      <c r="O5846" s="7">
        <v>368.0</v>
      </c>
      <c r="P5846" s="12" t="s">
        <v>6871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184a</v>
      </c>
      <c r="G5847" s="8" t="str">
        <f t="shared" si="7"/>
        <v>བརྒྱ་ གྱ་བཞི་</v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367</v>
      </c>
      <c r="N5847" s="7" t="s">
        <v>6505</v>
      </c>
      <c r="O5847" s="7">
        <v>369.0</v>
      </c>
      <c r="P5847" s="12" t="s">
        <v>6872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184b</v>
      </c>
      <c r="G5848" s="8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368</v>
      </c>
      <c r="N5848" s="7" t="s">
        <v>6505</v>
      </c>
      <c r="O5848" s="7">
        <v>370.0</v>
      </c>
      <c r="P5848" s="12" t="s">
        <v>6873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185a</v>
      </c>
      <c r="G5849" s="8" t="str">
        <f t="shared" si="7"/>
        <v>བརྒྱ་ གྱ་ལྔ་</v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369</v>
      </c>
      <c r="N5849" s="7" t="s">
        <v>6505</v>
      </c>
      <c r="O5849" s="7">
        <v>371.0</v>
      </c>
      <c r="P5849" s="12" t="s">
        <v>6874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185b</v>
      </c>
      <c r="G5850" s="8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370</v>
      </c>
      <c r="N5850" s="7" t="s">
        <v>6505</v>
      </c>
      <c r="O5850" s="7">
        <v>372.0</v>
      </c>
      <c r="P5850" s="12" t="s">
        <v>6875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186a</v>
      </c>
      <c r="G5851" s="8" t="str">
        <f t="shared" si="7"/>
        <v>བརྒྱ་ གྱ་དྲུག་</v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371</v>
      </c>
      <c r="N5851" s="7" t="s">
        <v>6505</v>
      </c>
      <c r="O5851" s="7">
        <v>373.0</v>
      </c>
      <c r="P5851" s="12" t="s">
        <v>6876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186b</v>
      </c>
      <c r="G5852" s="8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372</v>
      </c>
      <c r="N5852" s="7" t="s">
        <v>6505</v>
      </c>
      <c r="O5852" s="7">
        <v>374.0</v>
      </c>
      <c r="P5852" s="12" t="s">
        <v>6877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187a</v>
      </c>
      <c r="G5853" s="8" t="str">
        <f t="shared" si="7"/>
        <v>བརྒྱ་ གྱ་བདུན་</v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373</v>
      </c>
      <c r="N5853" s="7" t="s">
        <v>6505</v>
      </c>
      <c r="O5853" s="7">
        <v>375.0</v>
      </c>
      <c r="P5853" s="12" t="s">
        <v>6878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187b</v>
      </c>
      <c r="G5854" s="8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374</v>
      </c>
      <c r="N5854" s="7" t="s">
        <v>6505</v>
      </c>
      <c r="O5854" s="7">
        <v>376.0</v>
      </c>
      <c r="P5854" s="12" t="s">
        <v>6879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188a</v>
      </c>
      <c r="G5855" s="8" t="str">
        <f t="shared" si="7"/>
        <v>བརྒྱ་ གྱ་བརྒྱད་</v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375</v>
      </c>
      <c r="N5855" s="7" t="s">
        <v>6505</v>
      </c>
      <c r="O5855" s="7">
        <v>377.0</v>
      </c>
      <c r="P5855" s="12" t="s">
        <v>6880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188b</v>
      </c>
      <c r="G5856" s="8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376</v>
      </c>
      <c r="N5856" s="7" t="s">
        <v>6505</v>
      </c>
      <c r="O5856" s="7">
        <v>378.0</v>
      </c>
      <c r="P5856" s="12" t="s">
        <v>6881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189a</v>
      </c>
      <c r="G5857" s="8" t="str">
        <f t="shared" si="7"/>
        <v>བརྒྱ་ གྱ་དགུ་</v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377</v>
      </c>
      <c r="N5857" s="7" t="s">
        <v>6505</v>
      </c>
      <c r="O5857" s="7">
        <v>379.0</v>
      </c>
      <c r="P5857" s="12" t="s">
        <v>6882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189b</v>
      </c>
      <c r="G5858" s="8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378</v>
      </c>
      <c r="N5858" s="7" t="s">
        <v>6505</v>
      </c>
      <c r="O5858" s="7">
        <v>380.0</v>
      </c>
      <c r="P5858" s="12" t="s">
        <v>6883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190a</v>
      </c>
      <c r="G5859" s="8" t="str">
        <f t="shared" si="7"/>
        <v>བརྒྱ་ དགུ་བཅུ་</v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379</v>
      </c>
      <c r="N5859" s="7" t="s">
        <v>6505</v>
      </c>
      <c r="O5859" s="7">
        <v>381.0</v>
      </c>
      <c r="P5859" s="12" t="s">
        <v>6884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190b</v>
      </c>
      <c r="G5860" s="8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380</v>
      </c>
      <c r="N5860" s="7" t="s">
        <v>6505</v>
      </c>
      <c r="O5860" s="7">
        <v>382.0</v>
      </c>
      <c r="P5860" s="12" t="s">
        <v>6885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191a</v>
      </c>
      <c r="G5861" s="8" t="str">
        <f t="shared" si="7"/>
        <v>བརྒྱ་ གོ་གཅིག་</v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381</v>
      </c>
      <c r="N5861" s="7" t="s">
        <v>6505</v>
      </c>
      <c r="O5861" s="7">
        <v>383.0</v>
      </c>
      <c r="P5861" s="12" t="s">
        <v>6886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191b</v>
      </c>
      <c r="G5862" s="8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382</v>
      </c>
      <c r="N5862" s="7" t="s">
        <v>6505</v>
      </c>
      <c r="O5862" s="7">
        <v>384.0</v>
      </c>
      <c r="P5862" s="12" t="s">
        <v>6887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192a</v>
      </c>
      <c r="G5863" s="8" t="str">
        <f t="shared" si="7"/>
        <v>བརྒྱ་ གོ་གཉིས་</v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383</v>
      </c>
      <c r="N5863" s="7" t="s">
        <v>6505</v>
      </c>
      <c r="O5863" s="7">
        <v>385.0</v>
      </c>
      <c r="P5863" s="12" t="s">
        <v>6888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192b</v>
      </c>
      <c r="G5864" s="8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384</v>
      </c>
      <c r="N5864" s="7" t="s">
        <v>6505</v>
      </c>
      <c r="O5864" s="7">
        <v>386.0</v>
      </c>
      <c r="P5864" s="12" t="s">
        <v>6889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193a</v>
      </c>
      <c r="G5865" s="8" t="str">
        <f t="shared" si="7"/>
        <v>བརྒྱ་ གོ་གསུམ་</v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385</v>
      </c>
      <c r="N5865" s="7" t="s">
        <v>6505</v>
      </c>
      <c r="O5865" s="7">
        <v>387.0</v>
      </c>
      <c r="P5865" s="12" t="s">
        <v>6890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193b</v>
      </c>
      <c r="G5866" s="8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386</v>
      </c>
      <c r="N5866" s="7" t="s">
        <v>6505</v>
      </c>
      <c r="O5866" s="7">
        <v>388.0</v>
      </c>
      <c r="P5866" s="12" t="s">
        <v>6891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194a</v>
      </c>
      <c r="G5867" s="8" t="str">
        <f t="shared" si="7"/>
        <v>བརྒྱ་ གོ་བཞི་</v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387</v>
      </c>
      <c r="N5867" s="7" t="s">
        <v>6505</v>
      </c>
      <c r="O5867" s="7">
        <v>389.0</v>
      </c>
      <c r="P5867" s="12" t="s">
        <v>6892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194b</v>
      </c>
      <c r="G5868" s="8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388</v>
      </c>
      <c r="N5868" s="7" t="s">
        <v>6505</v>
      </c>
      <c r="O5868" s="7">
        <v>390.0</v>
      </c>
      <c r="P5868" s="12" t="s">
        <v>6893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195a</v>
      </c>
      <c r="G5869" s="8" t="str">
        <f t="shared" si="7"/>
        <v>བརྒྱ་ གོ་ལྔ་</v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389</v>
      </c>
      <c r="N5869" s="7" t="s">
        <v>6505</v>
      </c>
      <c r="O5869" s="7">
        <v>391.0</v>
      </c>
      <c r="P5869" s="12" t="s">
        <v>6894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195b</v>
      </c>
      <c r="G5870" s="8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390</v>
      </c>
      <c r="N5870" s="7" t="s">
        <v>6505</v>
      </c>
      <c r="O5870" s="7">
        <v>392.0</v>
      </c>
      <c r="P5870" s="12" t="s">
        <v>6895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196a</v>
      </c>
      <c r="G5871" s="8" t="str">
        <f t="shared" si="7"/>
        <v>བརྒྱ་ གོ་དྲུག་</v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391</v>
      </c>
      <c r="N5871" s="7" t="s">
        <v>6505</v>
      </c>
      <c r="O5871" s="7">
        <v>393.0</v>
      </c>
      <c r="P5871" s="12" t="s">
        <v>6896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196b</v>
      </c>
      <c r="G5872" s="8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392</v>
      </c>
      <c r="N5872" s="7" t="s">
        <v>6505</v>
      </c>
      <c r="O5872" s="7">
        <v>394.0</v>
      </c>
      <c r="P5872" s="12" t="s">
        <v>6897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197a</v>
      </c>
      <c r="G5873" s="8" t="str">
        <f t="shared" si="7"/>
        <v>བརྒྱ་ གོ་བདུན་</v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393</v>
      </c>
      <c r="N5873" s="7" t="s">
        <v>6505</v>
      </c>
      <c r="O5873" s="7">
        <v>395.0</v>
      </c>
      <c r="P5873" s="12" t="s">
        <v>6898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197b</v>
      </c>
      <c r="G5874" s="8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394</v>
      </c>
      <c r="N5874" s="7" t="s">
        <v>6505</v>
      </c>
      <c r="O5874" s="7">
        <v>396.0</v>
      </c>
      <c r="P5874" s="12" t="s">
        <v>6899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198a</v>
      </c>
      <c r="G5875" s="8" t="str">
        <f t="shared" si="7"/>
        <v>བརྒྱ་ གོ་བརྒྱད་</v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395</v>
      </c>
      <c r="N5875" s="7" t="s">
        <v>6505</v>
      </c>
      <c r="O5875" s="7">
        <v>397.0</v>
      </c>
      <c r="P5875" s="12" t="s">
        <v>6900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198b</v>
      </c>
      <c r="G5876" s="8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396</v>
      </c>
      <c r="N5876" s="7" t="s">
        <v>6505</v>
      </c>
      <c r="O5876" s="7">
        <v>398.0</v>
      </c>
      <c r="P5876" s="12" t="s">
        <v>6901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199a</v>
      </c>
      <c r="G5877" s="8" t="str">
        <f t="shared" si="7"/>
        <v>བརྒྱ་ གོ་དགུ་</v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397</v>
      </c>
      <c r="N5877" s="7" t="s">
        <v>6505</v>
      </c>
      <c r="O5877" s="7">
        <v>399.0</v>
      </c>
      <c r="P5877" s="12" t="s">
        <v>6902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199b</v>
      </c>
      <c r="G5878" s="8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398</v>
      </c>
      <c r="N5878" s="7" t="s">
        <v>6505</v>
      </c>
      <c r="O5878" s="7">
        <v>400.0</v>
      </c>
      <c r="P5878" s="12" t="s">
        <v>6903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200a</v>
      </c>
      <c r="G5879" s="8" t="str">
        <f t="shared" si="7"/>
        <v>གཉིས་བརྒྱ་</v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399</v>
      </c>
      <c r="N5879" s="7" t="s">
        <v>6505</v>
      </c>
      <c r="O5879" s="7">
        <v>401.0</v>
      </c>
      <c r="P5879" s="12" t="s">
        <v>6904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200b</v>
      </c>
      <c r="G5880" s="8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400</v>
      </c>
      <c r="N5880" s="7" t="s">
        <v>6505</v>
      </c>
      <c r="O5880" s="7">
        <v>402.0</v>
      </c>
      <c r="P5880" s="12" t="s">
        <v>6905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201a</v>
      </c>
      <c r="G5881" s="8" t="str">
        <f t="shared" si="7"/>
        <v>གཉིས་བརྒྱ་ གཅིག་</v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401</v>
      </c>
      <c r="N5881" s="7" t="s">
        <v>6505</v>
      </c>
      <c r="O5881" s="7">
        <v>403.0</v>
      </c>
      <c r="P5881" s="12" t="s">
        <v>6906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201b</v>
      </c>
      <c r="G5882" s="8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402</v>
      </c>
      <c r="N5882" s="7" t="s">
        <v>6505</v>
      </c>
      <c r="O5882" s="7">
        <v>404.0</v>
      </c>
      <c r="P5882" s="12" t="s">
        <v>6907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202a</v>
      </c>
      <c r="G5883" s="8" t="str">
        <f t="shared" si="7"/>
        <v>གཉིས་བརྒྱ་ གཉིས་</v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403</v>
      </c>
      <c r="N5883" s="7" t="s">
        <v>6505</v>
      </c>
      <c r="O5883" s="7">
        <v>405.0</v>
      </c>
      <c r="P5883" s="12" t="s">
        <v>6908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202b</v>
      </c>
      <c r="G5884" s="8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404</v>
      </c>
      <c r="N5884" s="7" t="s">
        <v>6505</v>
      </c>
      <c r="O5884" s="7">
        <v>406.0</v>
      </c>
      <c r="P5884" s="12" t="s">
        <v>6909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203a</v>
      </c>
      <c r="G5885" s="8" t="str">
        <f t="shared" si="7"/>
        <v>གཉིས་བརྒྱ་ གསུམ་</v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405</v>
      </c>
      <c r="N5885" s="7" t="s">
        <v>6505</v>
      </c>
      <c r="O5885" s="7">
        <v>407.0</v>
      </c>
      <c r="P5885" s="12" t="s">
        <v>6910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203b</v>
      </c>
      <c r="G5886" s="8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406</v>
      </c>
      <c r="N5886" s="7" t="s">
        <v>6505</v>
      </c>
      <c r="O5886" s="7">
        <v>408.0</v>
      </c>
      <c r="P5886" s="12" t="s">
        <v>6911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204a</v>
      </c>
      <c r="G5887" s="8" t="str">
        <f t="shared" si="7"/>
        <v>གཉིས་བརྒྱ་ བཞི་</v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407</v>
      </c>
      <c r="N5887" s="7" t="s">
        <v>6505</v>
      </c>
      <c r="O5887" s="7">
        <v>409.0</v>
      </c>
      <c r="P5887" s="12" t="s">
        <v>6912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204b</v>
      </c>
      <c r="G5888" s="8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408</v>
      </c>
      <c r="N5888" s="7" t="s">
        <v>6505</v>
      </c>
      <c r="O5888" s="7">
        <v>410.0</v>
      </c>
      <c r="P5888" s="12" t="s">
        <v>6913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205a</v>
      </c>
      <c r="G5889" s="8" t="str">
        <f t="shared" si="7"/>
        <v>གཉིས་བརྒྱ་ ལྔ་</v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409</v>
      </c>
      <c r="N5889" s="7" t="s">
        <v>6505</v>
      </c>
      <c r="O5889" s="7">
        <v>411.0</v>
      </c>
      <c r="P5889" s="12" t="s">
        <v>6914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205b</v>
      </c>
      <c r="G5890" s="8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410</v>
      </c>
      <c r="N5890" s="7" t="s">
        <v>6505</v>
      </c>
      <c r="O5890" s="7">
        <v>412.0</v>
      </c>
      <c r="P5890" s="12" t="s">
        <v>6915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206a</v>
      </c>
      <c r="G5891" s="8" t="str">
        <f t="shared" si="7"/>
        <v>གཉིས་བརྒྱ་ དྲུག་</v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411</v>
      </c>
      <c r="N5891" s="7" t="s">
        <v>6505</v>
      </c>
      <c r="O5891" s="7">
        <v>413.0</v>
      </c>
      <c r="P5891" s="12" t="s">
        <v>6916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206b</v>
      </c>
      <c r="G5892" s="8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412</v>
      </c>
      <c r="N5892" s="7" t="s">
        <v>6505</v>
      </c>
      <c r="O5892" s="7">
        <v>414.0</v>
      </c>
      <c r="P5892" s="12" t="s">
        <v>6917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207a</v>
      </c>
      <c r="G5893" s="8" t="str">
        <f t="shared" si="7"/>
        <v>གཉིས་བརྒྱ་ བདུན་</v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413</v>
      </c>
      <c r="N5893" s="7" t="s">
        <v>6505</v>
      </c>
      <c r="O5893" s="7">
        <v>415.0</v>
      </c>
      <c r="P5893" s="12" t="s">
        <v>6918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207b</v>
      </c>
      <c r="G5894" s="8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414</v>
      </c>
      <c r="N5894" s="7" t="s">
        <v>6505</v>
      </c>
      <c r="O5894" s="7">
        <v>416.0</v>
      </c>
      <c r="P5894" s="12" t="s">
        <v>6919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208a</v>
      </c>
      <c r="G5895" s="8" t="str">
        <f t="shared" si="7"/>
        <v>གཉིས་བརྒྱ་ བརྒྱད་</v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415</v>
      </c>
      <c r="N5895" s="7" t="s">
        <v>6505</v>
      </c>
      <c r="O5895" s="7">
        <v>417.0</v>
      </c>
      <c r="P5895" s="12" t="s">
        <v>6920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208b</v>
      </c>
      <c r="G5896" s="8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416</v>
      </c>
      <c r="N5896" s="7" t="s">
        <v>6505</v>
      </c>
      <c r="O5896" s="7">
        <v>418.0</v>
      </c>
      <c r="P5896" s="12" t="s">
        <v>6921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209a</v>
      </c>
      <c r="G5897" s="8" t="str">
        <f t="shared" si="7"/>
        <v>གཉིས་བརྒྱ་ དགུ་</v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417</v>
      </c>
      <c r="N5897" s="7" t="s">
        <v>6505</v>
      </c>
      <c r="O5897" s="7">
        <v>419.0</v>
      </c>
      <c r="P5897" s="12" t="s">
        <v>6922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209b</v>
      </c>
      <c r="G5898" s="8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418</v>
      </c>
      <c r="N5898" s="7" t="s">
        <v>6505</v>
      </c>
      <c r="O5898" s="7">
        <v>420.0</v>
      </c>
      <c r="P5898" s="12" t="s">
        <v>6923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210a</v>
      </c>
      <c r="G5899" s="8" t="str">
        <f t="shared" si="7"/>
        <v>གཉིས་བརྒྱ་ བཅུ་</v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419</v>
      </c>
      <c r="N5899" s="7" t="s">
        <v>6505</v>
      </c>
      <c r="O5899" s="7">
        <v>421.0</v>
      </c>
      <c r="P5899" s="12" t="s">
        <v>6924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210b</v>
      </c>
      <c r="G5900" s="8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420</v>
      </c>
      <c r="N5900" s="7" t="s">
        <v>6505</v>
      </c>
      <c r="O5900" s="7">
        <v>422.0</v>
      </c>
      <c r="P5900" s="12" t="s">
        <v>6925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211a</v>
      </c>
      <c r="G5901" s="8" t="str">
        <f t="shared" si="7"/>
        <v>གཉིས་བརྒྱ་ བཅུ་གཅིག་</v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421</v>
      </c>
      <c r="N5901" s="7" t="s">
        <v>6505</v>
      </c>
      <c r="O5901" s="7">
        <v>423.0</v>
      </c>
      <c r="P5901" s="12" t="s">
        <v>6926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211b</v>
      </c>
      <c r="G5902" s="8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422</v>
      </c>
      <c r="N5902" s="7" t="s">
        <v>6505</v>
      </c>
      <c r="O5902" s="7">
        <v>424.0</v>
      </c>
      <c r="P5902" s="12" t="s">
        <v>6927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212a</v>
      </c>
      <c r="G5903" s="8" t="str">
        <f t="shared" si="7"/>
        <v>གཉིས་བརྒྱ་ བཅུ་གཉིས་</v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423</v>
      </c>
      <c r="N5903" s="7" t="s">
        <v>6505</v>
      </c>
      <c r="O5903" s="7">
        <v>425.0</v>
      </c>
      <c r="P5903" s="12" t="s">
        <v>6928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212b</v>
      </c>
      <c r="G5904" s="8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424</v>
      </c>
      <c r="N5904" s="7" t="s">
        <v>6505</v>
      </c>
      <c r="O5904" s="7">
        <v>426.0</v>
      </c>
      <c r="P5904" s="12" t="s">
        <v>6929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213a</v>
      </c>
      <c r="G5905" s="8" t="str">
        <f t="shared" si="7"/>
        <v>གཉིས་བརྒྱ་ བཅུ་གསུམ་</v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425</v>
      </c>
      <c r="N5905" s="7" t="s">
        <v>6505</v>
      </c>
      <c r="O5905" s="7">
        <v>427.0</v>
      </c>
      <c r="P5905" s="12" t="s">
        <v>6930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213b</v>
      </c>
      <c r="G5906" s="8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426</v>
      </c>
      <c r="N5906" s="7" t="s">
        <v>6505</v>
      </c>
      <c r="O5906" s="7">
        <v>428.0</v>
      </c>
      <c r="P5906" s="12" t="s">
        <v>6931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214a</v>
      </c>
      <c r="G5907" s="8" t="str">
        <f t="shared" si="7"/>
        <v>གཉིས་བརྒྱ་ བཅུ་བཞི་</v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427</v>
      </c>
      <c r="N5907" s="7" t="s">
        <v>6505</v>
      </c>
      <c r="O5907" s="7">
        <v>429.0</v>
      </c>
      <c r="P5907" s="12" t="s">
        <v>6932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214b</v>
      </c>
      <c r="G5908" s="8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428</v>
      </c>
      <c r="N5908" s="7" t="s">
        <v>6505</v>
      </c>
      <c r="O5908" s="7">
        <v>430.0</v>
      </c>
      <c r="P5908" s="12" t="s">
        <v>6933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215a</v>
      </c>
      <c r="G5909" s="8" t="str">
        <f t="shared" si="7"/>
        <v>གཉིས་བརྒྱ་ བཅོ་ལྔ་</v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429</v>
      </c>
      <c r="N5909" s="7" t="s">
        <v>6505</v>
      </c>
      <c r="O5909" s="7">
        <v>431.0</v>
      </c>
      <c r="P5909" s="12" t="s">
        <v>6934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215b</v>
      </c>
      <c r="G5910" s="8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430</v>
      </c>
      <c r="N5910" s="7" t="s">
        <v>6505</v>
      </c>
      <c r="O5910" s="7">
        <v>432.0</v>
      </c>
      <c r="P5910" s="12" t="s">
        <v>6935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216a</v>
      </c>
      <c r="G5911" s="8" t="str">
        <f t="shared" si="7"/>
        <v>གཉིས་བརྒྱ་ བཅུ་དྲུག་</v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431</v>
      </c>
      <c r="N5911" s="7" t="s">
        <v>6505</v>
      </c>
      <c r="O5911" s="7">
        <v>433.0</v>
      </c>
      <c r="P5911" s="12" t="s">
        <v>6936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216b</v>
      </c>
      <c r="G5912" s="8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432</v>
      </c>
      <c r="N5912" s="7" t="s">
        <v>6505</v>
      </c>
      <c r="O5912" s="7">
        <v>434.0</v>
      </c>
      <c r="P5912" s="12" t="s">
        <v>6937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217a</v>
      </c>
      <c r="G5913" s="8" t="str">
        <f t="shared" si="7"/>
        <v>གཉིས་བརྒྱ་ བཅུ་བདུན་</v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433</v>
      </c>
      <c r="N5913" s="7" t="s">
        <v>6505</v>
      </c>
      <c r="O5913" s="7">
        <v>435.0</v>
      </c>
      <c r="P5913" s="12" t="s">
        <v>6938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217b</v>
      </c>
      <c r="G5914" s="8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434</v>
      </c>
      <c r="N5914" s="7" t="s">
        <v>6505</v>
      </c>
      <c r="O5914" s="7">
        <v>436.0</v>
      </c>
      <c r="P5914" s="12" t="s">
        <v>6939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218a</v>
      </c>
      <c r="G5915" s="8" t="str">
        <f t="shared" si="7"/>
        <v>གཉིས་བརྒྱ་ བཅོ་བརྒྱད་</v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435</v>
      </c>
      <c r="N5915" s="7" t="s">
        <v>6505</v>
      </c>
      <c r="O5915" s="7">
        <v>437.0</v>
      </c>
      <c r="P5915" s="12" t="s">
        <v>6940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218b</v>
      </c>
      <c r="G5916" s="8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436</v>
      </c>
      <c r="N5916" s="7" t="s">
        <v>6505</v>
      </c>
      <c r="O5916" s="7">
        <v>438.0</v>
      </c>
      <c r="P5916" s="12" t="s">
        <v>6941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219a</v>
      </c>
      <c r="G5917" s="8" t="str">
        <f t="shared" si="7"/>
        <v>གཉིས་བརྒྱ་ བཅུ་དགུ་</v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437</v>
      </c>
      <c r="N5917" s="7" t="s">
        <v>6505</v>
      </c>
      <c r="O5917" s="7">
        <v>439.0</v>
      </c>
      <c r="P5917" s="12" t="s">
        <v>6942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219b</v>
      </c>
      <c r="G5918" s="8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438</v>
      </c>
      <c r="N5918" s="7" t="s">
        <v>6505</v>
      </c>
      <c r="O5918" s="7">
        <v>440.0</v>
      </c>
      <c r="P5918" s="12" t="s">
        <v>6943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220a</v>
      </c>
      <c r="G5919" s="8" t="str">
        <f t="shared" si="7"/>
        <v>གཉིས་བརྒྱ་ ཉི་ཤུ</v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439</v>
      </c>
      <c r="N5919" s="7" t="s">
        <v>6505</v>
      </c>
      <c r="O5919" s="7">
        <v>441.0</v>
      </c>
      <c r="P5919" s="12" t="s">
        <v>6944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220b</v>
      </c>
      <c r="G5920" s="8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440</v>
      </c>
      <c r="N5920" s="7" t="s">
        <v>6505</v>
      </c>
      <c r="O5920" s="7">
        <v>442.0</v>
      </c>
      <c r="P5920" s="12" t="s">
        <v>6945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221a</v>
      </c>
      <c r="G5921" s="8" t="str">
        <f t="shared" si="7"/>
        <v>གཉིས་བརྒྱ་ ཉེར་གཅིག་</v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441</v>
      </c>
      <c r="N5921" s="7" t="s">
        <v>6505</v>
      </c>
      <c r="O5921" s="7">
        <v>443.0</v>
      </c>
      <c r="P5921" s="12" t="s">
        <v>6946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221b</v>
      </c>
      <c r="G5922" s="8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442</v>
      </c>
      <c r="N5922" s="7" t="s">
        <v>6505</v>
      </c>
      <c r="O5922" s="7">
        <v>444.0</v>
      </c>
      <c r="P5922" s="12" t="s">
        <v>6947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222a</v>
      </c>
      <c r="G5923" s="8" t="str">
        <f t="shared" si="7"/>
        <v>གཉིས་བརྒྱ་ ཉེར་གཉིས་</v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443</v>
      </c>
      <c r="N5923" s="7" t="s">
        <v>6505</v>
      </c>
      <c r="O5923" s="7">
        <v>445.0</v>
      </c>
      <c r="P5923" s="12" t="s">
        <v>6948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222b</v>
      </c>
      <c r="G5924" s="8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444</v>
      </c>
      <c r="N5924" s="7" t="s">
        <v>6505</v>
      </c>
      <c r="O5924" s="7">
        <v>446.0</v>
      </c>
      <c r="P5924" s="12" t="s">
        <v>6949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223a</v>
      </c>
      <c r="G5925" s="8" t="str">
        <f t="shared" si="7"/>
        <v>གཉིས་བརྒྱ་ ཉེར་གསུམ་</v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445</v>
      </c>
      <c r="N5925" s="7" t="s">
        <v>6505</v>
      </c>
      <c r="O5925" s="7">
        <v>447.0</v>
      </c>
      <c r="P5925" s="12" t="s">
        <v>6950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223b</v>
      </c>
      <c r="G5926" s="8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446</v>
      </c>
      <c r="N5926" s="7" t="s">
        <v>6505</v>
      </c>
      <c r="O5926" s="7">
        <v>448.0</v>
      </c>
      <c r="P5926" s="12" t="s">
        <v>6951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224a</v>
      </c>
      <c r="G5927" s="8" t="str">
        <f t="shared" si="7"/>
        <v>གཉིས་བརྒྱ་ ཉེར་བཞི་</v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447</v>
      </c>
      <c r="N5927" s="7" t="s">
        <v>6505</v>
      </c>
      <c r="O5927" s="7">
        <v>449.0</v>
      </c>
      <c r="P5927" s="12" t="s">
        <v>6952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224b</v>
      </c>
      <c r="G5928" s="8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448</v>
      </c>
      <c r="N5928" s="7" t="s">
        <v>6505</v>
      </c>
      <c r="O5928" s="7">
        <v>450.0</v>
      </c>
      <c r="P5928" s="12" t="s">
        <v>6953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225a</v>
      </c>
      <c r="G5929" s="8" t="str">
        <f t="shared" si="7"/>
        <v>གཉིས་བརྒྱ་ ཉེར་ལྔ་</v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449</v>
      </c>
      <c r="N5929" s="7" t="s">
        <v>6505</v>
      </c>
      <c r="O5929" s="7">
        <v>451.0</v>
      </c>
      <c r="P5929" s="12" t="s">
        <v>6954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225b</v>
      </c>
      <c r="G5930" s="8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450</v>
      </c>
      <c r="N5930" s="7" t="s">
        <v>6505</v>
      </c>
      <c r="O5930" s="7">
        <v>452.0</v>
      </c>
      <c r="P5930" s="12" t="s">
        <v>6955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226a</v>
      </c>
      <c r="G5931" s="8" t="str">
        <f t="shared" si="7"/>
        <v>གཉིས་བརྒྱ་ ཉེར་དྲུག་</v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451</v>
      </c>
      <c r="N5931" s="7" t="s">
        <v>6505</v>
      </c>
      <c r="O5931" s="7">
        <v>453.0</v>
      </c>
      <c r="P5931" s="12" t="s">
        <v>6956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226b</v>
      </c>
      <c r="G5932" s="8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452</v>
      </c>
      <c r="N5932" s="7" t="s">
        <v>6505</v>
      </c>
      <c r="O5932" s="7">
        <v>454.0</v>
      </c>
      <c r="P5932" s="12" t="s">
        <v>6957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227a</v>
      </c>
      <c r="G5933" s="8" t="str">
        <f t="shared" si="7"/>
        <v>གཉིས་བརྒྱ་ ཉེར་བདུན་</v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453</v>
      </c>
      <c r="N5933" s="7" t="s">
        <v>6505</v>
      </c>
      <c r="O5933" s="7">
        <v>455.0</v>
      </c>
      <c r="P5933" s="12" t="s">
        <v>6958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227b</v>
      </c>
      <c r="G5934" s="8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454</v>
      </c>
      <c r="N5934" s="7" t="s">
        <v>6505</v>
      </c>
      <c r="O5934" s="7">
        <v>456.0</v>
      </c>
      <c r="P5934" s="12" t="s">
        <v>6959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228a</v>
      </c>
      <c r="G5935" s="8" t="str">
        <f t="shared" si="7"/>
        <v>གཉིས་བརྒྱ་ ཉེར་བརྒྱད་</v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455</v>
      </c>
      <c r="N5935" s="7" t="s">
        <v>6505</v>
      </c>
      <c r="O5935" s="7">
        <v>457.0</v>
      </c>
      <c r="P5935" s="12" t="s">
        <v>6960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228b</v>
      </c>
      <c r="G5936" s="8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456</v>
      </c>
      <c r="N5936" s="7" t="s">
        <v>6505</v>
      </c>
      <c r="O5936" s="7">
        <v>458.0</v>
      </c>
      <c r="P5936" s="12" t="s">
        <v>6961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229a</v>
      </c>
      <c r="G5937" s="8" t="str">
        <f t="shared" si="7"/>
        <v>གཉིས་བརྒྱ་ ཉེར་དགུ་</v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457</v>
      </c>
      <c r="N5937" s="7" t="s">
        <v>6505</v>
      </c>
      <c r="O5937" s="7">
        <v>459.0</v>
      </c>
      <c r="P5937" s="12" t="s">
        <v>6962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229b</v>
      </c>
      <c r="G5938" s="8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458</v>
      </c>
      <c r="N5938" s="7" t="s">
        <v>6505</v>
      </c>
      <c r="O5938" s="7">
        <v>460.0</v>
      </c>
      <c r="P5938" s="12" t="s">
        <v>6963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230a</v>
      </c>
      <c r="G5939" s="8" t="str">
        <f t="shared" si="7"/>
        <v>གཉིས་བརྒྱ་ སུམ་བཅུ་</v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459</v>
      </c>
      <c r="N5939" s="7" t="s">
        <v>6505</v>
      </c>
      <c r="O5939" s="7">
        <v>461.0</v>
      </c>
      <c r="P5939" s="12" t="s">
        <v>6964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230b</v>
      </c>
      <c r="G5940" s="8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460</v>
      </c>
      <c r="N5940" s="7" t="s">
        <v>6505</v>
      </c>
      <c r="O5940" s="7">
        <v>462.0</v>
      </c>
      <c r="P5940" s="12" t="s">
        <v>6965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231a</v>
      </c>
      <c r="G5941" s="8" t="str">
        <f t="shared" si="7"/>
        <v>གཉིས་བརྒྱ་ སོ་གཅིག་</v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461</v>
      </c>
      <c r="N5941" s="7" t="s">
        <v>6505</v>
      </c>
      <c r="O5941" s="7">
        <v>463.0</v>
      </c>
      <c r="P5941" s="12" t="s">
        <v>6966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231b</v>
      </c>
      <c r="G5942" s="8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462</v>
      </c>
      <c r="N5942" s="7" t="s">
        <v>6505</v>
      </c>
      <c r="O5942" s="7">
        <v>464.0</v>
      </c>
      <c r="P5942" s="12" t="s">
        <v>6967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232a</v>
      </c>
      <c r="G5943" s="8" t="str">
        <f t="shared" si="7"/>
        <v>གཉིས་བརྒྱ་ སོ་གཉིས་</v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463</v>
      </c>
      <c r="N5943" s="7" t="s">
        <v>6505</v>
      </c>
      <c r="O5943" s="7">
        <v>465.0</v>
      </c>
      <c r="P5943" s="12" t="s">
        <v>6968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232b</v>
      </c>
      <c r="G5944" s="8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464</v>
      </c>
      <c r="N5944" s="7" t="s">
        <v>6505</v>
      </c>
      <c r="O5944" s="7">
        <v>466.0</v>
      </c>
      <c r="P5944" s="12" t="s">
        <v>6969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233a</v>
      </c>
      <c r="G5945" s="8" t="str">
        <f t="shared" si="7"/>
        <v>གཉིས་བརྒྱ་ སོ་གསུམ་</v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465</v>
      </c>
      <c r="N5945" s="7" t="s">
        <v>6505</v>
      </c>
      <c r="O5945" s="7">
        <v>467.0</v>
      </c>
      <c r="P5945" s="12" t="s">
        <v>6970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233b</v>
      </c>
      <c r="G5946" s="8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466</v>
      </c>
      <c r="N5946" s="7" t="s">
        <v>6505</v>
      </c>
      <c r="O5946" s="7">
        <v>468.0</v>
      </c>
      <c r="P5946" s="12" t="s">
        <v>6971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234a</v>
      </c>
      <c r="G5947" s="8" t="str">
        <f t="shared" si="7"/>
        <v>གཉིས་བརྒྱ་ སོ་བཞི་</v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467</v>
      </c>
      <c r="N5947" s="7" t="s">
        <v>6505</v>
      </c>
      <c r="O5947" s="7">
        <v>469.0</v>
      </c>
      <c r="P5947" s="12" t="s">
        <v>6972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234b</v>
      </c>
      <c r="G5948" s="8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468</v>
      </c>
      <c r="N5948" s="7" t="s">
        <v>6505</v>
      </c>
      <c r="O5948" s="7">
        <v>470.0</v>
      </c>
      <c r="P5948" s="12" t="s">
        <v>6973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235a</v>
      </c>
      <c r="G5949" s="8" t="str">
        <f t="shared" si="7"/>
        <v>གཉིས་བརྒྱ་ སོ་ལྔ་</v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469</v>
      </c>
      <c r="N5949" s="7" t="s">
        <v>6505</v>
      </c>
      <c r="O5949" s="7">
        <v>471.0</v>
      </c>
      <c r="P5949" s="12" t="s">
        <v>6974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235b</v>
      </c>
      <c r="G5950" s="8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470</v>
      </c>
      <c r="N5950" s="7" t="s">
        <v>6505</v>
      </c>
      <c r="O5950" s="7">
        <v>472.0</v>
      </c>
      <c r="P5950" s="12" t="s">
        <v>6975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236a</v>
      </c>
      <c r="G5951" s="8" t="str">
        <f t="shared" si="7"/>
        <v>གཉིས་བརྒྱ་ སོ་དྲུག་</v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471</v>
      </c>
      <c r="N5951" s="7" t="s">
        <v>6505</v>
      </c>
      <c r="O5951" s="7">
        <v>473.0</v>
      </c>
      <c r="P5951" s="12" t="s">
        <v>6976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236b</v>
      </c>
      <c r="G5952" s="8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472</v>
      </c>
      <c r="N5952" s="7" t="s">
        <v>6505</v>
      </c>
      <c r="O5952" s="7">
        <v>474.0</v>
      </c>
      <c r="P5952" s="12" t="s">
        <v>6977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237a</v>
      </c>
      <c r="G5953" s="8" t="str">
        <f t="shared" si="7"/>
        <v>གཉིས་བརྒྱ་ སོ་བདུན་</v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473</v>
      </c>
      <c r="N5953" s="7" t="s">
        <v>6505</v>
      </c>
      <c r="O5953" s="7">
        <v>475.0</v>
      </c>
      <c r="P5953" s="12" t="s">
        <v>6978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237b</v>
      </c>
      <c r="G5954" s="8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474</v>
      </c>
      <c r="N5954" s="7" t="s">
        <v>6505</v>
      </c>
      <c r="O5954" s="7">
        <v>476.0</v>
      </c>
      <c r="P5954" s="12" t="s">
        <v>6979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238a</v>
      </c>
      <c r="G5955" s="8" t="str">
        <f t="shared" si="7"/>
        <v>གཉིས་བརྒྱ་ སོ་བརྒྱད་</v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475</v>
      </c>
      <c r="N5955" s="7" t="s">
        <v>6505</v>
      </c>
      <c r="O5955" s="7">
        <v>477.0</v>
      </c>
      <c r="P5955" s="12" t="s">
        <v>6980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238b</v>
      </c>
      <c r="G5956" s="8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476</v>
      </c>
      <c r="N5956" s="7" t="s">
        <v>6505</v>
      </c>
      <c r="O5956" s="7">
        <v>478.0</v>
      </c>
      <c r="P5956" s="12" t="s">
        <v>6981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239a</v>
      </c>
      <c r="G5957" s="8" t="str">
        <f t="shared" si="7"/>
        <v>གཉིས་བརྒྱ་ སོ་དགུ་</v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477</v>
      </c>
      <c r="N5957" s="7" t="s">
        <v>6505</v>
      </c>
      <c r="O5957" s="7">
        <v>479.0</v>
      </c>
      <c r="P5957" s="12" t="s">
        <v>6982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239b</v>
      </c>
      <c r="G5958" s="8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478</v>
      </c>
      <c r="N5958" s="7" t="s">
        <v>6505</v>
      </c>
      <c r="O5958" s="7">
        <v>480.0</v>
      </c>
      <c r="P5958" s="12" t="s">
        <v>6983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240a</v>
      </c>
      <c r="G5959" s="8" t="str">
        <f t="shared" si="7"/>
        <v>གཉིས་བརྒྱ་ བཞི་བཅུ་</v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479</v>
      </c>
      <c r="N5959" s="7" t="s">
        <v>6505</v>
      </c>
      <c r="O5959" s="7">
        <v>481.0</v>
      </c>
      <c r="P5959" s="12" t="s">
        <v>6984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240b</v>
      </c>
      <c r="G5960" s="8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480</v>
      </c>
      <c r="N5960" s="7" t="s">
        <v>6505</v>
      </c>
      <c r="O5960" s="7">
        <v>482.0</v>
      </c>
      <c r="P5960" s="12" t="s">
        <v>6985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241a</v>
      </c>
      <c r="G5961" s="8" t="str">
        <f t="shared" si="7"/>
        <v>གཉིས་བརྒྱ་ ཞེ་གཅིག་</v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481</v>
      </c>
      <c r="N5961" s="7" t="s">
        <v>6505</v>
      </c>
      <c r="O5961" s="7">
        <v>483.0</v>
      </c>
      <c r="P5961" s="12" t="s">
        <v>6986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241b</v>
      </c>
      <c r="G5962" s="8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482</v>
      </c>
      <c r="N5962" s="7" t="s">
        <v>6505</v>
      </c>
      <c r="O5962" s="7">
        <v>484.0</v>
      </c>
      <c r="P5962" s="12" t="s">
        <v>6987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242a</v>
      </c>
      <c r="G5963" s="8" t="str">
        <f t="shared" si="7"/>
        <v>གཉིས་བརྒྱ་ ཞེ་གཉིས་</v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483</v>
      </c>
      <c r="N5963" s="7" t="s">
        <v>6505</v>
      </c>
      <c r="O5963" s="7">
        <v>485.0</v>
      </c>
      <c r="P5963" s="12" t="s">
        <v>6988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242b</v>
      </c>
      <c r="G5964" s="8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484</v>
      </c>
      <c r="N5964" s="7" t="s">
        <v>6505</v>
      </c>
      <c r="O5964" s="7">
        <v>486.0</v>
      </c>
      <c r="P5964" s="12" t="s">
        <v>6989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243a</v>
      </c>
      <c r="G5965" s="8" t="str">
        <f t="shared" si="7"/>
        <v>གཉིས་བརྒྱ་ ཞེ་གསུམ་</v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485</v>
      </c>
      <c r="N5965" s="7" t="s">
        <v>6505</v>
      </c>
      <c r="O5965" s="7">
        <v>487.0</v>
      </c>
      <c r="P5965" s="12" t="s">
        <v>6990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243b</v>
      </c>
      <c r="G5966" s="8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486</v>
      </c>
      <c r="N5966" s="7" t="s">
        <v>6505</v>
      </c>
      <c r="O5966" s="7">
        <v>488.0</v>
      </c>
      <c r="P5966" s="12" t="s">
        <v>6991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244a</v>
      </c>
      <c r="G5967" s="8" t="str">
        <f t="shared" si="7"/>
        <v>གཉིས་བརྒྱ་ ཞེ་བཞི་</v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487</v>
      </c>
      <c r="N5967" s="7" t="s">
        <v>6505</v>
      </c>
      <c r="O5967" s="7">
        <v>489.0</v>
      </c>
      <c r="P5967" s="12" t="s">
        <v>6992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244b</v>
      </c>
      <c r="G5968" s="8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488</v>
      </c>
      <c r="N5968" s="7" t="s">
        <v>6505</v>
      </c>
      <c r="O5968" s="7">
        <v>490.0</v>
      </c>
      <c r="P5968" s="12" t="s">
        <v>6993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245a</v>
      </c>
      <c r="G5969" s="8" t="str">
        <f t="shared" si="7"/>
        <v>གཉིས་བརྒྱ་ ཞེ་ལྔ་</v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489</v>
      </c>
      <c r="N5969" s="7" t="s">
        <v>6505</v>
      </c>
      <c r="O5969" s="7">
        <v>491.0</v>
      </c>
      <c r="P5969" s="12" t="s">
        <v>6994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245b</v>
      </c>
      <c r="G5970" s="8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490</v>
      </c>
      <c r="N5970" s="7" t="s">
        <v>6505</v>
      </c>
      <c r="O5970" s="7">
        <v>492.0</v>
      </c>
      <c r="P5970" s="12" t="s">
        <v>6995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246a</v>
      </c>
      <c r="G5971" s="8" t="str">
        <f t="shared" si="7"/>
        <v>གཉིས་བརྒྱ་ ཞེ་དྲུག་</v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491</v>
      </c>
      <c r="N5971" s="7" t="s">
        <v>6505</v>
      </c>
      <c r="O5971" s="7">
        <v>493.0</v>
      </c>
      <c r="P5971" s="12" t="s">
        <v>6996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246b</v>
      </c>
      <c r="G5972" s="8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492</v>
      </c>
      <c r="N5972" s="7" t="s">
        <v>6505</v>
      </c>
      <c r="O5972" s="7">
        <v>494.0</v>
      </c>
      <c r="P5972" s="12" t="s">
        <v>6997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247a</v>
      </c>
      <c r="G5973" s="8" t="str">
        <f t="shared" si="7"/>
        <v>གཉིས་བརྒྱ་ ཞེ་བདུན་</v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493</v>
      </c>
      <c r="N5973" s="7" t="s">
        <v>6505</v>
      </c>
      <c r="O5973" s="7">
        <v>495.0</v>
      </c>
      <c r="P5973" s="12" t="s">
        <v>6998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247b</v>
      </c>
      <c r="G5974" s="8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494</v>
      </c>
      <c r="N5974" s="7" t="s">
        <v>6505</v>
      </c>
      <c r="O5974" s="7">
        <v>496.0</v>
      </c>
      <c r="P5974" s="12" t="s">
        <v>6999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248a</v>
      </c>
      <c r="G5975" s="8" t="str">
        <f t="shared" si="7"/>
        <v>གཉིས་བརྒྱ་ ཞེ་བརྒྱད་</v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495</v>
      </c>
      <c r="N5975" s="7" t="s">
        <v>6505</v>
      </c>
      <c r="O5975" s="7">
        <v>497.0</v>
      </c>
      <c r="P5975" s="12" t="s">
        <v>7000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248b</v>
      </c>
      <c r="G5976" s="8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496</v>
      </c>
      <c r="N5976" s="7" t="s">
        <v>6505</v>
      </c>
      <c r="O5976" s="7">
        <v>498.0</v>
      </c>
      <c r="P5976" s="12" t="s">
        <v>7001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249a</v>
      </c>
      <c r="G5977" s="8" t="str">
        <f t="shared" si="7"/>
        <v>གཉིས་བརྒྱ་ ཞེ་དགུ་</v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497</v>
      </c>
      <c r="N5977" s="7" t="s">
        <v>6505</v>
      </c>
      <c r="O5977" s="7">
        <v>499.0</v>
      </c>
      <c r="P5977" s="12" t="s">
        <v>7002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249b</v>
      </c>
      <c r="G5978" s="8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498</v>
      </c>
      <c r="N5978" s="7" t="s">
        <v>6505</v>
      </c>
      <c r="O5978" s="7">
        <v>500.0</v>
      </c>
      <c r="P5978" s="12" t="s">
        <v>7003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250a</v>
      </c>
      <c r="G5979" s="8" t="str">
        <f t="shared" si="7"/>
        <v>གཉིས་བརྒྱ་ ལྔ་བཅུ་</v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499</v>
      </c>
      <c r="N5979" s="7" t="s">
        <v>6505</v>
      </c>
      <c r="O5979" s="7">
        <v>501.0</v>
      </c>
      <c r="P5979" s="12" t="s">
        <v>7004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250b</v>
      </c>
      <c r="G5980" s="8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500</v>
      </c>
      <c r="N5980" s="7" t="s">
        <v>6505</v>
      </c>
      <c r="O5980" s="7">
        <v>502.0</v>
      </c>
      <c r="P5980" s="12" t="s">
        <v>7005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251a</v>
      </c>
      <c r="G5981" s="8" t="str">
        <f t="shared" si="7"/>
        <v>གཉིས་བརྒྱ་ ང་གཅིག་</v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501</v>
      </c>
      <c r="N5981" s="7" t="s">
        <v>6505</v>
      </c>
      <c r="O5981" s="7">
        <v>503.0</v>
      </c>
      <c r="P5981" s="12" t="s">
        <v>7006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251b</v>
      </c>
      <c r="G5982" s="8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502</v>
      </c>
      <c r="N5982" s="7" t="s">
        <v>6505</v>
      </c>
      <c r="O5982" s="7">
        <v>504.0</v>
      </c>
      <c r="P5982" s="12" t="s">
        <v>7007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252a</v>
      </c>
      <c r="G5983" s="8" t="str">
        <f t="shared" si="7"/>
        <v>གཉིས་བརྒྱ་ ང་གཉིས་</v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503</v>
      </c>
      <c r="N5983" s="7" t="s">
        <v>6505</v>
      </c>
      <c r="O5983" s="7">
        <v>505.0</v>
      </c>
      <c r="P5983" s="12" t="s">
        <v>7008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252b</v>
      </c>
      <c r="G5984" s="8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504</v>
      </c>
      <c r="N5984" s="7" t="s">
        <v>6505</v>
      </c>
      <c r="O5984" s="7">
        <v>506.0</v>
      </c>
      <c r="P5984" s="12" t="s">
        <v>7009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253a</v>
      </c>
      <c r="G5985" s="8" t="str">
        <f t="shared" si="7"/>
        <v>གཉིས་བརྒྱ་ ང་གསུམ་</v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505</v>
      </c>
      <c r="N5985" s="7" t="s">
        <v>6505</v>
      </c>
      <c r="O5985" s="7">
        <v>507.0</v>
      </c>
      <c r="P5985" s="12" t="s">
        <v>7010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253b</v>
      </c>
      <c r="G5986" s="8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506</v>
      </c>
      <c r="N5986" s="7" t="s">
        <v>6505</v>
      </c>
      <c r="O5986" s="7">
        <v>508.0</v>
      </c>
      <c r="P5986" s="12" t="s">
        <v>7011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254a</v>
      </c>
      <c r="G5987" s="8" t="str">
        <f t="shared" si="7"/>
        <v>གཉིས་བརྒྱ་ ང་བཞི་</v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507</v>
      </c>
      <c r="N5987" s="7" t="s">
        <v>6505</v>
      </c>
      <c r="O5987" s="7">
        <v>509.0</v>
      </c>
      <c r="P5987" s="12" t="s">
        <v>7012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254b</v>
      </c>
      <c r="G5988" s="8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508</v>
      </c>
      <c r="N5988" s="7" t="s">
        <v>6505</v>
      </c>
      <c r="O5988" s="7">
        <v>510.0</v>
      </c>
      <c r="P5988" s="12" t="s">
        <v>7013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255a</v>
      </c>
      <c r="G5989" s="8" t="str">
        <f t="shared" si="7"/>
        <v>གཉིས་བརྒྱ་ ང་ལྔ་</v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509</v>
      </c>
      <c r="N5989" s="7" t="s">
        <v>6505</v>
      </c>
      <c r="O5989" s="7">
        <v>511.0</v>
      </c>
      <c r="P5989" s="12" t="s">
        <v>7014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255b</v>
      </c>
      <c r="G5990" s="8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510</v>
      </c>
      <c r="N5990" s="7" t="s">
        <v>6505</v>
      </c>
      <c r="O5990" s="7">
        <v>512.0</v>
      </c>
      <c r="P5990" s="12" t="s">
        <v>7015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256a</v>
      </c>
      <c r="G5991" s="8" t="str">
        <f t="shared" si="7"/>
        <v>གཉིས་བརྒྱ་ ང་དྲུག་</v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511</v>
      </c>
      <c r="N5991" s="7" t="s">
        <v>6505</v>
      </c>
      <c r="O5991" s="7">
        <v>513.0</v>
      </c>
      <c r="P5991" s="12" t="s">
        <v>7016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256b</v>
      </c>
      <c r="G5992" s="8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512</v>
      </c>
      <c r="N5992" s="7" t="s">
        <v>6505</v>
      </c>
      <c r="O5992" s="7">
        <v>514.0</v>
      </c>
      <c r="P5992" s="12" t="s">
        <v>7017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257a</v>
      </c>
      <c r="G5993" s="8" t="str">
        <f t="shared" si="7"/>
        <v>གཉིས་བརྒྱ་ ང་བདུན་</v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513</v>
      </c>
      <c r="N5993" s="7" t="s">
        <v>6505</v>
      </c>
      <c r="O5993" s="7">
        <v>515.0</v>
      </c>
      <c r="P5993" s="12" t="s">
        <v>7018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257b</v>
      </c>
      <c r="G5994" s="8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514</v>
      </c>
      <c r="N5994" s="7" t="s">
        <v>6505</v>
      </c>
      <c r="O5994" s="7">
        <v>516.0</v>
      </c>
      <c r="P5994" s="12" t="s">
        <v>7019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258a</v>
      </c>
      <c r="G5995" s="8" t="str">
        <f t="shared" si="7"/>
        <v>གཉིས་བརྒྱ་ ང་བརྒྱད་</v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515</v>
      </c>
      <c r="N5995" s="7" t="s">
        <v>6505</v>
      </c>
      <c r="O5995" s="7">
        <v>517.0</v>
      </c>
      <c r="P5995" s="12" t="s">
        <v>7020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258b</v>
      </c>
      <c r="G5996" s="8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516</v>
      </c>
      <c r="N5996" s="7" t="s">
        <v>6505</v>
      </c>
      <c r="O5996" s="7">
        <v>518.0</v>
      </c>
      <c r="P5996" s="12" t="s">
        <v>7021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259a</v>
      </c>
      <c r="G5997" s="8" t="str">
        <f t="shared" si="7"/>
        <v>གཉིས་བརྒྱ་ ང་དགུ་</v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517</v>
      </c>
      <c r="N5997" s="7" t="s">
        <v>6505</v>
      </c>
      <c r="O5997" s="7">
        <v>519.0</v>
      </c>
      <c r="P5997" s="12" t="s">
        <v>7022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259b</v>
      </c>
      <c r="G5998" s="8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518</v>
      </c>
      <c r="N5998" s="7" t="s">
        <v>6505</v>
      </c>
      <c r="O5998" s="7">
        <v>520.0</v>
      </c>
      <c r="P5998" s="12" t="s">
        <v>7023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260a</v>
      </c>
      <c r="G5999" s="8" t="str">
        <f t="shared" si="7"/>
        <v>གཉིས་བརྒྱ་ དྲུག་བཅུ་</v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519</v>
      </c>
      <c r="N5999" s="7" t="s">
        <v>6505</v>
      </c>
      <c r="O5999" s="7">
        <v>521.0</v>
      </c>
      <c r="P5999" s="12" t="s">
        <v>7024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260b</v>
      </c>
      <c r="G6000" s="8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520</v>
      </c>
      <c r="N6000" s="7" t="s">
        <v>6505</v>
      </c>
      <c r="O6000" s="7">
        <v>522.0</v>
      </c>
      <c r="P6000" s="12" t="s">
        <v>7025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261a</v>
      </c>
      <c r="G6001" s="8" t="str">
        <f t="shared" si="7"/>
        <v>གཉིས་བརྒྱ་ རེ་གཅིག་</v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521</v>
      </c>
      <c r="N6001" s="7" t="s">
        <v>6505</v>
      </c>
      <c r="O6001" s="7">
        <v>523.0</v>
      </c>
      <c r="P6001" s="12" t="s">
        <v>7026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261b</v>
      </c>
      <c r="G6002" s="8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522</v>
      </c>
      <c r="N6002" s="7" t="s">
        <v>6505</v>
      </c>
      <c r="O6002" s="7">
        <v>524.0</v>
      </c>
      <c r="P6002" s="12" t="s">
        <v>7027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262a</v>
      </c>
      <c r="G6003" s="8" t="str">
        <f t="shared" si="7"/>
        <v>གཉིས་བརྒྱ་ རེ་གཉིས་</v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523</v>
      </c>
      <c r="N6003" s="7" t="s">
        <v>6505</v>
      </c>
      <c r="O6003" s="7">
        <v>525.0</v>
      </c>
      <c r="P6003" s="12" t="s">
        <v>7028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262b</v>
      </c>
      <c r="G6004" s="8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524</v>
      </c>
      <c r="N6004" s="7" t="s">
        <v>6505</v>
      </c>
      <c r="O6004" s="7">
        <v>526.0</v>
      </c>
      <c r="P6004" s="12" t="s">
        <v>7029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263a</v>
      </c>
      <c r="G6005" s="8" t="str">
        <f t="shared" si="7"/>
        <v>གཉིས་བརྒྱ་ རེ་གསུམ་</v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525</v>
      </c>
      <c r="N6005" s="7" t="s">
        <v>6505</v>
      </c>
      <c r="O6005" s="7">
        <v>527.0</v>
      </c>
      <c r="P6005" s="12" t="s">
        <v>7030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263b</v>
      </c>
      <c r="G6006" s="8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526</v>
      </c>
      <c r="N6006" s="7" t="s">
        <v>6505</v>
      </c>
      <c r="O6006" s="7">
        <v>528.0</v>
      </c>
      <c r="P6006" s="12" t="s">
        <v>7031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264a</v>
      </c>
      <c r="G6007" s="8" t="str">
        <f t="shared" si="7"/>
        <v>གཉིས་བརྒྱ་ རེ་བཞི་</v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527</v>
      </c>
      <c r="N6007" s="7" t="s">
        <v>6505</v>
      </c>
      <c r="O6007" s="7">
        <v>529.0</v>
      </c>
      <c r="P6007" s="12" t="s">
        <v>7032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264b</v>
      </c>
      <c r="G6008" s="8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528</v>
      </c>
      <c r="N6008" s="7" t="s">
        <v>6505</v>
      </c>
      <c r="O6008" s="7">
        <v>530.0</v>
      </c>
      <c r="P6008" s="12" t="s">
        <v>7033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265a</v>
      </c>
      <c r="G6009" s="8" t="str">
        <f t="shared" si="7"/>
        <v>གཉིས་བརྒྱ་ རེ་ལྔ་</v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529</v>
      </c>
      <c r="N6009" s="7" t="s">
        <v>6505</v>
      </c>
      <c r="O6009" s="7">
        <v>531.0</v>
      </c>
      <c r="P6009" s="12" t="s">
        <v>7034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265b</v>
      </c>
      <c r="G6010" s="8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530</v>
      </c>
      <c r="N6010" s="7" t="s">
        <v>6505</v>
      </c>
      <c r="O6010" s="7">
        <v>532.0</v>
      </c>
      <c r="P6010" s="12" t="s">
        <v>7035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266a</v>
      </c>
      <c r="G6011" s="8" t="str">
        <f t="shared" si="7"/>
        <v>གཉིས་བརྒྱ་ རེ་དྲུག་</v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531</v>
      </c>
      <c r="N6011" s="7" t="s">
        <v>6505</v>
      </c>
      <c r="O6011" s="7">
        <v>533.0</v>
      </c>
      <c r="P6011" s="12" t="s">
        <v>7036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266b</v>
      </c>
      <c r="G6012" s="8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532</v>
      </c>
      <c r="N6012" s="7" t="s">
        <v>6505</v>
      </c>
      <c r="O6012" s="7">
        <v>534.0</v>
      </c>
      <c r="P6012" s="12" t="s">
        <v>7037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267a</v>
      </c>
      <c r="G6013" s="8" t="str">
        <f t="shared" si="7"/>
        <v>གཉིས་བརྒྱ་ རེ་བདུན་</v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533</v>
      </c>
      <c r="N6013" s="7" t="s">
        <v>6505</v>
      </c>
      <c r="O6013" s="7">
        <v>535.0</v>
      </c>
      <c r="P6013" s="12" t="s">
        <v>7038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267b</v>
      </c>
      <c r="G6014" s="8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534</v>
      </c>
      <c r="N6014" s="7" t="s">
        <v>6505</v>
      </c>
      <c r="O6014" s="7">
        <v>536.0</v>
      </c>
      <c r="P6014" s="12" t="s">
        <v>7039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268a</v>
      </c>
      <c r="G6015" s="8" t="str">
        <f t="shared" si="7"/>
        <v>གཉིས་བརྒྱ་ རེ་བརྒྱད་</v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535</v>
      </c>
      <c r="N6015" s="7" t="s">
        <v>6505</v>
      </c>
      <c r="O6015" s="7">
        <v>537.0</v>
      </c>
      <c r="P6015" s="12" t="s">
        <v>7040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268b</v>
      </c>
      <c r="G6016" s="8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536</v>
      </c>
      <c r="N6016" s="7" t="s">
        <v>6505</v>
      </c>
      <c r="O6016" s="7">
        <v>538.0</v>
      </c>
      <c r="P6016" s="12" t="s">
        <v>7041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269a</v>
      </c>
      <c r="G6017" s="8" t="str">
        <f t="shared" si="7"/>
        <v>གཉིས་བརྒྱ་ རེ་དགུ་</v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537</v>
      </c>
      <c r="N6017" s="7" t="s">
        <v>6505</v>
      </c>
      <c r="O6017" s="7">
        <v>539.0</v>
      </c>
      <c r="P6017" s="12" t="s">
        <v>7042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269b</v>
      </c>
      <c r="G6018" s="8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538</v>
      </c>
      <c r="N6018" s="7" t="s">
        <v>6505</v>
      </c>
      <c r="O6018" s="7">
        <v>540.0</v>
      </c>
      <c r="P6018" s="12" t="s">
        <v>7043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270a</v>
      </c>
      <c r="G6019" s="8" t="str">
        <f t="shared" si="7"/>
        <v>གཉིས་བརྒྱ་ བདུན་བཅུ་</v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539</v>
      </c>
      <c r="N6019" s="7" t="s">
        <v>6505</v>
      </c>
      <c r="O6019" s="7">
        <v>541.0</v>
      </c>
      <c r="P6019" s="12" t="s">
        <v>7044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270b</v>
      </c>
      <c r="G6020" s="8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540</v>
      </c>
      <c r="N6020" s="7" t="s">
        <v>6505</v>
      </c>
      <c r="O6020" s="7">
        <v>542.0</v>
      </c>
      <c r="P6020" s="12" t="s">
        <v>7045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271a</v>
      </c>
      <c r="G6021" s="8" t="str">
        <f t="shared" si="7"/>
        <v>གཉིས་བརྒྱ་ དོན་གཅིག་</v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541</v>
      </c>
      <c r="N6021" s="7" t="s">
        <v>6505</v>
      </c>
      <c r="O6021" s="7">
        <v>543.0</v>
      </c>
      <c r="P6021" s="12" t="s">
        <v>7046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271b</v>
      </c>
      <c r="G6022" s="8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542</v>
      </c>
      <c r="N6022" s="7" t="s">
        <v>6505</v>
      </c>
      <c r="O6022" s="7">
        <v>544.0</v>
      </c>
      <c r="P6022" s="12" t="s">
        <v>7047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272a</v>
      </c>
      <c r="G6023" s="8" t="str">
        <f t="shared" si="7"/>
        <v>གཉིས་བརྒྱ་ དོན་གཉིས་</v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543</v>
      </c>
      <c r="N6023" s="7" t="s">
        <v>6505</v>
      </c>
      <c r="O6023" s="7">
        <v>545.0</v>
      </c>
      <c r="P6023" s="12" t="s">
        <v>7048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272b</v>
      </c>
      <c r="G6024" s="8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544</v>
      </c>
      <c r="N6024" s="7" t="s">
        <v>6505</v>
      </c>
      <c r="O6024" s="7">
        <v>546.0</v>
      </c>
      <c r="P6024" s="12" t="s">
        <v>7049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273a</v>
      </c>
      <c r="G6025" s="8" t="str">
        <f t="shared" si="7"/>
        <v>གཉིས་བརྒྱ་ དོན་གསུམ་</v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545</v>
      </c>
      <c r="N6025" s="7" t="s">
        <v>6505</v>
      </c>
      <c r="O6025" s="7">
        <v>547.0</v>
      </c>
      <c r="P6025" s="12" t="s">
        <v>7050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273b</v>
      </c>
      <c r="G6026" s="8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546</v>
      </c>
      <c r="N6026" s="7" t="s">
        <v>6505</v>
      </c>
      <c r="O6026" s="7">
        <v>548.0</v>
      </c>
      <c r="P6026" s="12" t="s">
        <v>7051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274a</v>
      </c>
      <c r="G6027" s="8" t="str">
        <f t="shared" si="7"/>
        <v>གཉིས་བརྒྱ་ དོན་བཞི་</v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547</v>
      </c>
      <c r="N6027" s="7" t="s">
        <v>6505</v>
      </c>
      <c r="O6027" s="7">
        <v>549.0</v>
      </c>
      <c r="P6027" s="12" t="s">
        <v>7052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274b</v>
      </c>
      <c r="G6028" s="8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548</v>
      </c>
      <c r="N6028" s="7" t="s">
        <v>6505</v>
      </c>
      <c r="O6028" s="7">
        <v>550.0</v>
      </c>
      <c r="P6028" s="12" t="s">
        <v>7053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275a</v>
      </c>
      <c r="G6029" s="8" t="str">
        <f t="shared" si="7"/>
        <v>གཉིས་བརྒྱ་ དོན་ལྔ་</v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549</v>
      </c>
      <c r="N6029" s="7" t="s">
        <v>6505</v>
      </c>
      <c r="O6029" s="7">
        <v>551.0</v>
      </c>
      <c r="P6029" s="12" t="s">
        <v>7054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275b</v>
      </c>
      <c r="G6030" s="8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550</v>
      </c>
      <c r="N6030" s="7" t="s">
        <v>6505</v>
      </c>
      <c r="O6030" s="7">
        <v>552.0</v>
      </c>
      <c r="P6030" s="12" t="s">
        <v>7055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276a</v>
      </c>
      <c r="G6031" s="8" t="str">
        <f t="shared" si="7"/>
        <v>གཉིས་བརྒྱ་ དོན་དྲུག་</v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551</v>
      </c>
      <c r="N6031" s="7" t="s">
        <v>6505</v>
      </c>
      <c r="O6031" s="7">
        <v>553.0</v>
      </c>
      <c r="P6031" s="12" t="s">
        <v>7056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276b</v>
      </c>
      <c r="G6032" s="8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552</v>
      </c>
      <c r="N6032" s="7" t="s">
        <v>6505</v>
      </c>
      <c r="O6032" s="7">
        <v>554.0</v>
      </c>
      <c r="P6032" s="12" t="s">
        <v>7057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277a</v>
      </c>
      <c r="G6033" s="8" t="str">
        <f t="shared" si="7"/>
        <v>གཉིས་བརྒྱ་ དོན་བདུན་</v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553</v>
      </c>
      <c r="N6033" s="7" t="s">
        <v>6505</v>
      </c>
      <c r="O6033" s="7">
        <v>555.0</v>
      </c>
      <c r="P6033" s="12" t="s">
        <v>7058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277b</v>
      </c>
      <c r="G6034" s="8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554</v>
      </c>
      <c r="N6034" s="7" t="s">
        <v>6505</v>
      </c>
      <c r="O6034" s="7">
        <v>556.0</v>
      </c>
      <c r="P6034" s="12" t="s">
        <v>7059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278a</v>
      </c>
      <c r="G6035" s="8" t="str">
        <f t="shared" si="7"/>
        <v>གཉིས་བརྒྱ་ དོན་བརྒྱད་</v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555</v>
      </c>
      <c r="N6035" s="7" t="s">
        <v>6505</v>
      </c>
      <c r="O6035" s="7">
        <v>557.0</v>
      </c>
      <c r="P6035" s="12" t="s">
        <v>7060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278b</v>
      </c>
      <c r="G6036" s="8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556</v>
      </c>
      <c r="N6036" s="7" t="s">
        <v>6505</v>
      </c>
      <c r="O6036" s="7">
        <v>558.0</v>
      </c>
      <c r="P6036" s="12" t="s">
        <v>7061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279a</v>
      </c>
      <c r="G6037" s="8" t="str">
        <f t="shared" si="7"/>
        <v>གཉིས་བརྒྱ་ དོན་དགུ་</v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557</v>
      </c>
      <c r="N6037" s="7" t="s">
        <v>6505</v>
      </c>
      <c r="O6037" s="7">
        <v>559.0</v>
      </c>
      <c r="P6037" s="12" t="s">
        <v>7062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279b</v>
      </c>
      <c r="G6038" s="8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558</v>
      </c>
      <c r="N6038" s="7" t="s">
        <v>6505</v>
      </c>
      <c r="O6038" s="7">
        <v>560.0</v>
      </c>
      <c r="P6038" s="12" t="s">
        <v>7063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280a</v>
      </c>
      <c r="G6039" s="8" t="str">
        <f t="shared" si="7"/>
        <v>གཉིས་བརྒྱ་ བརྒྱད་བཅུ་</v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559</v>
      </c>
      <c r="N6039" s="7" t="s">
        <v>6505</v>
      </c>
      <c r="O6039" s="7">
        <v>561.0</v>
      </c>
      <c r="P6039" s="12" t="s">
        <v>7064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280b</v>
      </c>
      <c r="G6040" s="8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560</v>
      </c>
      <c r="N6040" s="7" t="s">
        <v>6505</v>
      </c>
      <c r="O6040" s="7">
        <v>562.0</v>
      </c>
      <c r="P6040" s="12" t="s">
        <v>7065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281a</v>
      </c>
      <c r="G6041" s="8" t="str">
        <f t="shared" si="7"/>
        <v>གཉིས་བརྒྱ་ གྱ་གཅིག་</v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561</v>
      </c>
      <c r="N6041" s="7" t="s">
        <v>6505</v>
      </c>
      <c r="O6041" s="7">
        <v>563.0</v>
      </c>
      <c r="P6041" s="12" t="s">
        <v>7066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281b</v>
      </c>
      <c r="G6042" s="8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562</v>
      </c>
      <c r="N6042" s="7" t="s">
        <v>6505</v>
      </c>
      <c r="O6042" s="7">
        <v>564.0</v>
      </c>
      <c r="P6042" s="12" t="s">
        <v>7067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282a</v>
      </c>
      <c r="G6043" s="8" t="str">
        <f t="shared" si="7"/>
        <v>གཉིས་བརྒྱ་ གྱ་གཉིས་</v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563</v>
      </c>
      <c r="N6043" s="7" t="s">
        <v>6505</v>
      </c>
      <c r="O6043" s="7">
        <v>565.0</v>
      </c>
      <c r="P6043" s="12" t="s">
        <v>7068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282b</v>
      </c>
      <c r="G6044" s="8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564</v>
      </c>
      <c r="N6044" s="7" t="s">
        <v>6505</v>
      </c>
      <c r="O6044" s="7">
        <v>566.0</v>
      </c>
      <c r="P6044" s="12" t="s">
        <v>7069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283a</v>
      </c>
      <c r="G6045" s="8" t="str">
        <f t="shared" si="7"/>
        <v>གཉིས་བརྒྱ་ གྱ་གསུམ་</v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565</v>
      </c>
      <c r="N6045" s="7" t="s">
        <v>6505</v>
      </c>
      <c r="O6045" s="7">
        <v>567.0</v>
      </c>
      <c r="P6045" s="12" t="s">
        <v>7070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283b</v>
      </c>
      <c r="G6046" s="8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566</v>
      </c>
      <c r="N6046" s="7" t="s">
        <v>6505</v>
      </c>
      <c r="O6046" s="7">
        <v>568.0</v>
      </c>
      <c r="P6046" s="12" t="s">
        <v>7071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284a</v>
      </c>
      <c r="G6047" s="8" t="str">
        <f t="shared" si="7"/>
        <v>གཉིས་བརྒྱ་ གྱ་བཞི་</v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567</v>
      </c>
      <c r="N6047" s="7" t="s">
        <v>6505</v>
      </c>
      <c r="O6047" s="7">
        <v>569.0</v>
      </c>
      <c r="P6047" s="12" t="s">
        <v>7072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284b</v>
      </c>
      <c r="G6048" s="8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568</v>
      </c>
      <c r="N6048" s="7" t="s">
        <v>6505</v>
      </c>
      <c r="O6048" s="7">
        <v>570.0</v>
      </c>
      <c r="P6048" s="12" t="s">
        <v>7073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285a</v>
      </c>
      <c r="G6049" s="8" t="str">
        <f t="shared" si="7"/>
        <v>གཉིས་བརྒྱ་ གྱ་ལྔ་</v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569</v>
      </c>
      <c r="N6049" s="7" t="s">
        <v>6505</v>
      </c>
      <c r="O6049" s="7">
        <v>571.0</v>
      </c>
      <c r="P6049" s="12" t="s">
        <v>7074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285b</v>
      </c>
      <c r="G6050" s="8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570</v>
      </c>
      <c r="N6050" s="7" t="s">
        <v>6505</v>
      </c>
      <c r="O6050" s="7">
        <v>572.0</v>
      </c>
      <c r="P6050" s="12" t="s">
        <v>7075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286a</v>
      </c>
      <c r="G6051" s="8" t="str">
        <f t="shared" si="7"/>
        <v>གཉིས་བརྒྱ་ གྱ་དྲུག་</v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571</v>
      </c>
      <c r="N6051" s="7" t="s">
        <v>6505</v>
      </c>
      <c r="O6051" s="7">
        <v>573.0</v>
      </c>
      <c r="P6051" s="12" t="s">
        <v>7076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286b</v>
      </c>
      <c r="G6052" s="8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572</v>
      </c>
      <c r="N6052" s="7" t="s">
        <v>6505</v>
      </c>
      <c r="O6052" s="7">
        <v>574.0</v>
      </c>
      <c r="P6052" s="12" t="s">
        <v>7077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287a</v>
      </c>
      <c r="G6053" s="8" t="str">
        <f t="shared" si="7"/>
        <v>གཉིས་བརྒྱ་ གྱ་བདུན་</v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573</v>
      </c>
      <c r="N6053" s="7" t="s">
        <v>6505</v>
      </c>
      <c r="O6053" s="7">
        <v>575.0</v>
      </c>
      <c r="P6053" s="12" t="s">
        <v>7078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287b</v>
      </c>
      <c r="G6054" s="8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574</v>
      </c>
      <c r="N6054" s="7" t="s">
        <v>6505</v>
      </c>
      <c r="O6054" s="7">
        <v>576.0</v>
      </c>
      <c r="P6054" s="12" t="s">
        <v>7079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288a</v>
      </c>
      <c r="G6055" s="8" t="str">
        <f t="shared" si="7"/>
        <v>གཉིས་བརྒྱ་ གྱ་བརྒྱད་</v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575</v>
      </c>
      <c r="N6055" s="7" t="s">
        <v>6505</v>
      </c>
      <c r="O6055" s="7">
        <v>577.0</v>
      </c>
      <c r="P6055" s="12" t="s">
        <v>7080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288b</v>
      </c>
      <c r="G6056" s="8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576</v>
      </c>
      <c r="N6056" s="7" t="s">
        <v>6505</v>
      </c>
      <c r="O6056" s="7">
        <v>578.0</v>
      </c>
      <c r="P6056" s="12" t="s">
        <v>7081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289a</v>
      </c>
      <c r="G6057" s="8" t="str">
        <f t="shared" si="7"/>
        <v>གཉིས་བརྒྱ་ གྱ་དགུ་</v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577</v>
      </c>
      <c r="N6057" s="7" t="s">
        <v>6505</v>
      </c>
      <c r="O6057" s="7">
        <v>579.0</v>
      </c>
      <c r="P6057" s="12" t="s">
        <v>7082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289b</v>
      </c>
      <c r="G6058" s="8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578</v>
      </c>
      <c r="N6058" s="7" t="s">
        <v>6505</v>
      </c>
      <c r="O6058" s="7">
        <v>580.0</v>
      </c>
      <c r="P6058" s="12" t="s">
        <v>7083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290a</v>
      </c>
      <c r="G6059" s="8" t="str">
        <f t="shared" si="7"/>
        <v>གཉིས་བརྒྱ་ དགུ་བཅུ་</v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579</v>
      </c>
      <c r="N6059" s="7" t="s">
        <v>6505</v>
      </c>
      <c r="O6059" s="7">
        <v>581.0</v>
      </c>
      <c r="P6059" s="12" t="s">
        <v>7084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290b</v>
      </c>
      <c r="G6060" s="8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580</v>
      </c>
      <c r="N6060" s="7" t="s">
        <v>6505</v>
      </c>
      <c r="O6060" s="7">
        <v>582.0</v>
      </c>
      <c r="P6060" s="12" t="s">
        <v>7085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291a</v>
      </c>
      <c r="G6061" s="8" t="str">
        <f t="shared" si="7"/>
        <v>གཉིས་བརྒྱ་ གོ་གཅིག་</v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581</v>
      </c>
      <c r="N6061" s="7" t="s">
        <v>6505</v>
      </c>
      <c r="O6061" s="7">
        <v>583.0</v>
      </c>
      <c r="P6061" s="12" t="s">
        <v>7086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291b</v>
      </c>
      <c r="G6062" s="8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582</v>
      </c>
      <c r="N6062" s="7" t="s">
        <v>6505</v>
      </c>
      <c r="O6062" s="7">
        <v>584.0</v>
      </c>
      <c r="P6062" s="12" t="s">
        <v>7087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292a</v>
      </c>
      <c r="G6063" s="8" t="str">
        <f t="shared" si="7"/>
        <v>གཉིས་བརྒྱ་ གོ་གཉིས་</v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583</v>
      </c>
      <c r="N6063" s="7" t="s">
        <v>6505</v>
      </c>
      <c r="O6063" s="7">
        <v>585.0</v>
      </c>
      <c r="P6063" s="12" t="s">
        <v>7088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292b</v>
      </c>
      <c r="G6064" s="8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584</v>
      </c>
      <c r="N6064" s="7" t="s">
        <v>6505</v>
      </c>
      <c r="O6064" s="7">
        <v>586.0</v>
      </c>
      <c r="P6064" s="12" t="s">
        <v>7089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293a</v>
      </c>
      <c r="G6065" s="8" t="str">
        <f t="shared" si="7"/>
        <v>གཉིས་བརྒྱ་ གོ་གསུམ་</v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585</v>
      </c>
      <c r="N6065" s="7" t="s">
        <v>6505</v>
      </c>
      <c r="O6065" s="7">
        <v>587.0</v>
      </c>
      <c r="P6065" s="12" t="s">
        <v>7090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293b</v>
      </c>
      <c r="G6066" s="8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586</v>
      </c>
      <c r="N6066" s="7" t="s">
        <v>6505</v>
      </c>
      <c r="O6066" s="7">
        <v>588.0</v>
      </c>
      <c r="P6066" s="12" t="s">
        <v>7091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294a</v>
      </c>
      <c r="G6067" s="8" t="str">
        <f t="shared" si="7"/>
        <v>གཉིས་བརྒྱ་ གོ་བཞི་</v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587</v>
      </c>
      <c r="N6067" s="7" t="s">
        <v>6505</v>
      </c>
      <c r="O6067" s="7">
        <v>589.0</v>
      </c>
      <c r="P6067" s="12" t="s">
        <v>7092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294b</v>
      </c>
      <c r="G6068" s="8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588</v>
      </c>
      <c r="N6068" s="7" t="s">
        <v>6505</v>
      </c>
      <c r="O6068" s="7">
        <v>590.0</v>
      </c>
      <c r="P6068" s="12" t="s">
        <v>7093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295a</v>
      </c>
      <c r="G6069" s="8" t="str">
        <f t="shared" si="7"/>
        <v>གཉིས་བརྒྱ་ གོ་ལྔ་</v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589</v>
      </c>
      <c r="N6069" s="7" t="s">
        <v>6505</v>
      </c>
      <c r="O6069" s="7">
        <v>591.0</v>
      </c>
      <c r="P6069" s="12" t="s">
        <v>7094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295b</v>
      </c>
      <c r="G6070" s="8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590</v>
      </c>
      <c r="N6070" s="7" t="s">
        <v>6505</v>
      </c>
      <c r="O6070" s="7">
        <v>592.0</v>
      </c>
      <c r="P6070" s="12" t="s">
        <v>7095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296a</v>
      </c>
      <c r="G6071" s="8" t="str">
        <f t="shared" si="7"/>
        <v>གཉིས་བརྒྱ་ གོ་དྲུག་</v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591</v>
      </c>
      <c r="N6071" s="7" t="s">
        <v>6505</v>
      </c>
      <c r="O6071" s="7">
        <v>593.0</v>
      </c>
      <c r="P6071" s="12" t="s">
        <v>7096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296b</v>
      </c>
      <c r="G6072" s="8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592</v>
      </c>
      <c r="N6072" s="7" t="s">
        <v>6505</v>
      </c>
      <c r="O6072" s="7">
        <v>594.0</v>
      </c>
      <c r="P6072" s="12" t="s">
        <v>7097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297a</v>
      </c>
      <c r="G6073" s="8" t="str">
        <f t="shared" si="7"/>
        <v>གཉིས་བརྒྱ་ གོ་བདུན་</v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593</v>
      </c>
      <c r="N6073" s="7" t="s">
        <v>6505</v>
      </c>
      <c r="O6073" s="7">
        <v>595.0</v>
      </c>
      <c r="P6073" s="12" t="s">
        <v>7098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297b</v>
      </c>
      <c r="G6074" s="8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594</v>
      </c>
      <c r="N6074" s="7" t="s">
        <v>6505</v>
      </c>
      <c r="O6074" s="7">
        <v>596.0</v>
      </c>
      <c r="P6074" s="12" t="s">
        <v>7099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298a</v>
      </c>
      <c r="G6075" s="8" t="str">
        <f t="shared" si="7"/>
        <v>གཉིས་བརྒྱ་ གོ་བརྒྱད་</v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595</v>
      </c>
      <c r="N6075" s="7" t="s">
        <v>6505</v>
      </c>
      <c r="O6075" s="7">
        <v>597.0</v>
      </c>
      <c r="P6075" s="12" t="s">
        <v>7100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298b</v>
      </c>
      <c r="G6076" s="8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596</v>
      </c>
      <c r="N6076" s="7" t="s">
        <v>6505</v>
      </c>
      <c r="O6076" s="7">
        <v>598.0</v>
      </c>
      <c r="P6076" s="12" t="s">
        <v>7101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299a</v>
      </c>
      <c r="G6077" s="8" t="str">
        <f t="shared" si="7"/>
        <v>གཉིས་བརྒྱ་ གོ་དགུ་</v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597</v>
      </c>
      <c r="N6077" s="7" t="s">
        <v>6505</v>
      </c>
      <c r="O6077" s="7">
        <v>599.0</v>
      </c>
      <c r="P6077" s="12" t="s">
        <v>7102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299b</v>
      </c>
      <c r="G6078" s="8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598</v>
      </c>
      <c r="N6078" s="7" t="s">
        <v>6505</v>
      </c>
      <c r="O6078" s="7">
        <v>600.0</v>
      </c>
      <c r="P6078" s="12" t="s">
        <v>7103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300a</v>
      </c>
      <c r="G6079" s="8" t="str">
        <f t="shared" si="7"/>
        <v>གསུམ་བརྒྱ་</v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599</v>
      </c>
      <c r="N6079" s="7" t="s">
        <v>6505</v>
      </c>
      <c r="O6079" s="7">
        <v>601.0</v>
      </c>
      <c r="P6079" s="12" t="s">
        <v>7104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300b</v>
      </c>
      <c r="G6080" s="8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600</v>
      </c>
      <c r="N6080" s="7" t="s">
        <v>6505</v>
      </c>
      <c r="O6080" s="7">
        <v>602.0</v>
      </c>
      <c r="P6080" s="12" t="s">
        <v>7105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301a</v>
      </c>
      <c r="G6081" s="8" t="str">
        <f t="shared" si="7"/>
        <v>གསུམ་བརྒྱ་ གཅིག་</v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601</v>
      </c>
      <c r="N6081" s="7" t="s">
        <v>6505</v>
      </c>
      <c r="O6081" s="7">
        <v>603.0</v>
      </c>
      <c r="P6081" s="12" t="s">
        <v>7106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301b</v>
      </c>
      <c r="G6082" s="8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602</v>
      </c>
      <c r="N6082" s="7" t="s">
        <v>6505</v>
      </c>
      <c r="O6082" s="7">
        <v>604.0</v>
      </c>
      <c r="P6082" s="12" t="s">
        <v>7107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302a</v>
      </c>
      <c r="G6083" s="8" t="str">
        <f t="shared" si="7"/>
        <v>གསུམ་བརྒྱ་ གཉིས་</v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603</v>
      </c>
      <c r="N6083" s="7" t="s">
        <v>6505</v>
      </c>
      <c r="O6083" s="7">
        <v>605.0</v>
      </c>
      <c r="P6083" s="12" t="s">
        <v>7108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302b</v>
      </c>
      <c r="G6084" s="8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604</v>
      </c>
      <c r="N6084" s="7" t="s">
        <v>6505</v>
      </c>
      <c r="O6084" s="7">
        <v>606.0</v>
      </c>
      <c r="P6084" s="12" t="s">
        <v>7109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303a</v>
      </c>
      <c r="G6085" s="8" t="str">
        <f t="shared" si="7"/>
        <v>གསུམ་བརྒྱ་ གསུམ་</v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605</v>
      </c>
      <c r="N6085" s="7" t="s">
        <v>6505</v>
      </c>
      <c r="O6085" s="7">
        <v>607.0</v>
      </c>
      <c r="P6085" s="12" t="s">
        <v>7110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303b</v>
      </c>
      <c r="G6086" s="8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606</v>
      </c>
      <c r="N6086" s="7" t="s">
        <v>6505</v>
      </c>
      <c r="O6086" s="7">
        <v>608.0</v>
      </c>
      <c r="P6086" s="12" t="s">
        <v>7111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304a</v>
      </c>
      <c r="G6087" s="8" t="str">
        <f t="shared" si="7"/>
        <v>གསུམ་བརྒྱ་ བཞི་</v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607</v>
      </c>
      <c r="N6087" s="7" t="s">
        <v>6505</v>
      </c>
      <c r="O6087" s="7">
        <v>609.0</v>
      </c>
      <c r="P6087" s="12" t="s">
        <v>7112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304b</v>
      </c>
      <c r="G6088" s="8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608</v>
      </c>
      <c r="N6088" s="7" t="s">
        <v>6505</v>
      </c>
      <c r="O6088" s="7">
        <v>610.0</v>
      </c>
      <c r="P6088" s="12" t="s">
        <v>7113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305a</v>
      </c>
      <c r="G6089" s="8" t="str">
        <f t="shared" si="7"/>
        <v>གསུམ་བརྒྱ་ ལྔ་</v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609</v>
      </c>
      <c r="N6089" s="7" t="s">
        <v>6505</v>
      </c>
      <c r="O6089" s="7">
        <v>611.0</v>
      </c>
      <c r="P6089" s="12" t="s">
        <v>7114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305b</v>
      </c>
      <c r="G6090" s="8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610</v>
      </c>
      <c r="N6090" s="7" t="s">
        <v>6505</v>
      </c>
      <c r="O6090" s="7">
        <v>612.0</v>
      </c>
      <c r="P6090" s="12" t="s">
        <v>7115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306a</v>
      </c>
      <c r="G6091" s="8" t="str">
        <f t="shared" si="7"/>
        <v>གསུམ་བརྒྱ་ དྲུག་</v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611</v>
      </c>
      <c r="N6091" s="7" t="s">
        <v>6505</v>
      </c>
      <c r="O6091" s="7">
        <v>613.0</v>
      </c>
      <c r="P6091" s="12" t="s">
        <v>7116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306b</v>
      </c>
      <c r="G6092" s="8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612</v>
      </c>
      <c r="N6092" s="7" t="s">
        <v>6505</v>
      </c>
      <c r="O6092" s="7">
        <v>614.0</v>
      </c>
      <c r="P6092" s="12" t="s">
        <v>7117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307a</v>
      </c>
      <c r="G6093" s="8" t="str">
        <f t="shared" si="7"/>
        <v>གསུམ་བརྒྱ་ བདུན་</v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613</v>
      </c>
      <c r="N6093" s="7" t="s">
        <v>6505</v>
      </c>
      <c r="O6093" s="7">
        <v>615.0</v>
      </c>
      <c r="P6093" s="12" t="s">
        <v>7118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307b</v>
      </c>
      <c r="G6094" s="8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614</v>
      </c>
      <c r="N6094" s="7" t="s">
        <v>6505</v>
      </c>
      <c r="O6094" s="7">
        <v>616.0</v>
      </c>
      <c r="P6094" s="12" t="s">
        <v>7119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308a</v>
      </c>
      <c r="G6095" s="8" t="str">
        <f t="shared" si="7"/>
        <v>གསུམ་བརྒྱ་ བརྒྱད་</v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615</v>
      </c>
      <c r="N6095" s="7" t="s">
        <v>6505</v>
      </c>
      <c r="O6095" s="7">
        <v>617.0</v>
      </c>
      <c r="P6095" s="12" t="s">
        <v>7120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308b</v>
      </c>
      <c r="G6096" s="8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616</v>
      </c>
      <c r="N6096" s="7" t="s">
        <v>6505</v>
      </c>
      <c r="O6096" s="7">
        <v>618.0</v>
      </c>
      <c r="P6096" s="12" t="s">
        <v>7121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309a</v>
      </c>
      <c r="G6097" s="8" t="str">
        <f t="shared" si="7"/>
        <v>གསུམ་བརྒྱ་ དགུ་</v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617</v>
      </c>
      <c r="N6097" s="7" t="s">
        <v>6505</v>
      </c>
      <c r="O6097" s="7">
        <v>619.0</v>
      </c>
      <c r="P6097" s="12" t="s">
        <v>7122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309b</v>
      </c>
      <c r="G6098" s="8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618</v>
      </c>
      <c r="N6098" s="7" t="s">
        <v>6505</v>
      </c>
      <c r="O6098" s="7">
        <v>620.0</v>
      </c>
      <c r="P6098" s="12" t="s">
        <v>7123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310a</v>
      </c>
      <c r="G6099" s="8" t="str">
        <f t="shared" si="7"/>
        <v>གསུམ་བརྒྱ་ བཅུ་</v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619</v>
      </c>
      <c r="N6099" s="7" t="s">
        <v>6505</v>
      </c>
      <c r="O6099" s="7">
        <v>621.0</v>
      </c>
      <c r="P6099" s="12" t="s">
        <v>7124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310b</v>
      </c>
      <c r="G6100" s="8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620</v>
      </c>
      <c r="N6100" s="7" t="s">
        <v>6505</v>
      </c>
      <c r="O6100" s="7">
        <v>622.0</v>
      </c>
      <c r="P6100" s="12" t="s">
        <v>7125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311a</v>
      </c>
      <c r="G6101" s="8" t="str">
        <f t="shared" si="7"/>
        <v>གསུམ་བརྒྱ་ བཅུ་གཅིག་</v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621</v>
      </c>
      <c r="N6101" s="7" t="s">
        <v>6505</v>
      </c>
      <c r="O6101" s="7">
        <v>623.0</v>
      </c>
      <c r="P6101" s="12" t="s">
        <v>7126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311b</v>
      </c>
      <c r="G6102" s="8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622</v>
      </c>
      <c r="N6102" s="7" t="s">
        <v>6505</v>
      </c>
      <c r="O6102" s="7">
        <v>624.0</v>
      </c>
      <c r="P6102" s="12" t="s">
        <v>7127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312a</v>
      </c>
      <c r="G6103" s="8" t="str">
        <f t="shared" si="7"/>
        <v>གསུམ་བརྒྱ་ བཅུ་གཉིས་</v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623</v>
      </c>
      <c r="N6103" s="7" t="s">
        <v>6505</v>
      </c>
      <c r="O6103" s="7">
        <v>625.0</v>
      </c>
      <c r="P6103" s="12" t="s">
        <v>7128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312b</v>
      </c>
      <c r="G6104" s="8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624</v>
      </c>
      <c r="N6104" s="7" t="s">
        <v>6505</v>
      </c>
      <c r="O6104" s="7">
        <v>626.0</v>
      </c>
      <c r="P6104" s="12" t="s">
        <v>7129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313a</v>
      </c>
      <c r="G6105" s="8" t="str">
        <f t="shared" si="7"/>
        <v>གསུམ་བརྒྱ་ བཅུ་གསུམ་</v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625</v>
      </c>
      <c r="N6105" s="7" t="s">
        <v>6505</v>
      </c>
      <c r="O6105" s="7">
        <v>627.0</v>
      </c>
      <c r="P6105" s="12" t="s">
        <v>7130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313b</v>
      </c>
      <c r="G6106" s="8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626</v>
      </c>
      <c r="N6106" s="7" t="s">
        <v>6505</v>
      </c>
      <c r="O6106" s="7">
        <v>628.0</v>
      </c>
      <c r="P6106" s="12" t="s">
        <v>7131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314a</v>
      </c>
      <c r="G6107" s="8" t="str">
        <f t="shared" si="7"/>
        <v>གསུམ་བརྒྱ་ བཅུ་བཞི་</v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627</v>
      </c>
      <c r="N6107" s="7" t="s">
        <v>6505</v>
      </c>
      <c r="O6107" s="7">
        <v>629.0</v>
      </c>
      <c r="P6107" s="12" t="s">
        <v>7132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314b</v>
      </c>
      <c r="G6108" s="8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628</v>
      </c>
      <c r="N6108" s="7" t="s">
        <v>6505</v>
      </c>
      <c r="O6108" s="7">
        <v>630.0</v>
      </c>
      <c r="P6108" s="12" t="s">
        <v>7133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315a</v>
      </c>
      <c r="G6109" s="8" t="str">
        <f t="shared" si="7"/>
        <v>གསུམ་བརྒྱ་ བཅོ་ལྔ་</v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629</v>
      </c>
      <c r="N6109" s="7" t="s">
        <v>6505</v>
      </c>
      <c r="O6109" s="7">
        <v>631.0</v>
      </c>
      <c r="P6109" s="12" t="s">
        <v>7134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315b</v>
      </c>
      <c r="G6110" s="8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630</v>
      </c>
      <c r="N6110" s="7" t="s">
        <v>6505</v>
      </c>
      <c r="O6110" s="7">
        <v>632.0</v>
      </c>
      <c r="P6110" s="12" t="s">
        <v>7135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316a</v>
      </c>
      <c r="G6111" s="8" t="str">
        <f t="shared" si="7"/>
        <v>གསུམ་བརྒྱ་ བཅུ་དྲུག་</v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631</v>
      </c>
      <c r="N6111" s="7" t="s">
        <v>6505</v>
      </c>
      <c r="O6111" s="7">
        <v>633.0</v>
      </c>
      <c r="P6111" s="12" t="s">
        <v>7136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316b</v>
      </c>
      <c r="G6112" s="8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632</v>
      </c>
      <c r="N6112" s="7" t="s">
        <v>6505</v>
      </c>
      <c r="O6112" s="7">
        <v>634.0</v>
      </c>
      <c r="P6112" s="12" t="s">
        <v>7137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317a</v>
      </c>
      <c r="G6113" s="8" t="str">
        <f t="shared" si="7"/>
        <v>གསུམ་བརྒྱ་ བཅུ་བདུན་</v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633</v>
      </c>
      <c r="N6113" s="7" t="s">
        <v>6505</v>
      </c>
      <c r="O6113" s="7">
        <v>635.0</v>
      </c>
      <c r="P6113" s="12" t="s">
        <v>7138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317b</v>
      </c>
      <c r="G6114" s="8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634</v>
      </c>
      <c r="N6114" s="7" t="s">
        <v>6505</v>
      </c>
      <c r="O6114" s="7">
        <v>636.0</v>
      </c>
      <c r="P6114" s="12" t="s">
        <v>7139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318a</v>
      </c>
      <c r="G6115" s="8" t="str">
        <f t="shared" si="7"/>
        <v>གསུམ་བརྒྱ་ བཅོ་བརྒྱད་</v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635</v>
      </c>
      <c r="N6115" s="7" t="s">
        <v>6505</v>
      </c>
      <c r="O6115" s="7">
        <v>637.0</v>
      </c>
      <c r="P6115" s="12" t="s">
        <v>7140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318b</v>
      </c>
      <c r="G6116" s="8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636</v>
      </c>
      <c r="N6116" s="7" t="s">
        <v>6505</v>
      </c>
      <c r="O6116" s="7">
        <v>638.0</v>
      </c>
      <c r="P6116" s="12" t="s">
        <v>7141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319a</v>
      </c>
      <c r="G6117" s="8" t="str">
        <f t="shared" si="7"/>
        <v>གསུམ་བརྒྱ་ བཅུ་དགུ་</v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637</v>
      </c>
      <c r="N6117" s="7" t="s">
        <v>6505</v>
      </c>
      <c r="O6117" s="7">
        <v>639.0</v>
      </c>
      <c r="P6117" s="12" t="s">
        <v>7142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319b</v>
      </c>
      <c r="G6118" s="8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638</v>
      </c>
      <c r="N6118" s="7" t="s">
        <v>6505</v>
      </c>
      <c r="O6118" s="7">
        <v>640.0</v>
      </c>
      <c r="P6118" s="12" t="s">
        <v>7143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320a</v>
      </c>
      <c r="G6119" s="8" t="str">
        <f t="shared" si="7"/>
        <v>གསུམ་བརྒྱ་ ཉི་ཤུ</v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639</v>
      </c>
      <c r="N6119" s="7" t="s">
        <v>6505</v>
      </c>
      <c r="O6119" s="7">
        <v>641.0</v>
      </c>
      <c r="P6119" s="12" t="s">
        <v>7144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320b</v>
      </c>
      <c r="G6120" s="8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640</v>
      </c>
      <c r="N6120" s="7" t="s">
        <v>6505</v>
      </c>
      <c r="O6120" s="7">
        <v>642.0</v>
      </c>
      <c r="P6120" s="12" t="s">
        <v>7145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321a</v>
      </c>
      <c r="G6121" s="8" t="str">
        <f t="shared" si="7"/>
        <v>གསུམ་བརྒྱ་ ཉེར་གཅིག་</v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641</v>
      </c>
      <c r="N6121" s="7" t="s">
        <v>6505</v>
      </c>
      <c r="O6121" s="7">
        <v>643.0</v>
      </c>
      <c r="P6121" s="12" t="s">
        <v>7146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321b</v>
      </c>
      <c r="G6122" s="8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642</v>
      </c>
      <c r="N6122" s="7" t="s">
        <v>6505</v>
      </c>
      <c r="O6122" s="7">
        <v>644.0</v>
      </c>
      <c r="P6122" s="12" t="s">
        <v>7147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322a</v>
      </c>
      <c r="G6123" s="8" t="str">
        <f t="shared" si="7"/>
        <v>གསུམ་བརྒྱ་ ཉེར་གཉིས་</v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643</v>
      </c>
      <c r="N6123" s="7" t="s">
        <v>6505</v>
      </c>
      <c r="O6123" s="7">
        <v>645.0</v>
      </c>
      <c r="P6123" s="12" t="s">
        <v>7148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322b</v>
      </c>
      <c r="G6124" s="8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644</v>
      </c>
      <c r="N6124" s="7" t="s">
        <v>6505</v>
      </c>
      <c r="O6124" s="7">
        <v>646.0</v>
      </c>
      <c r="P6124" s="12" t="s">
        <v>7149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323a</v>
      </c>
      <c r="G6125" s="8" t="str">
        <f t="shared" si="7"/>
        <v>གསུམ་བརྒྱ་ ཉེར་གསུམ་</v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645</v>
      </c>
      <c r="N6125" s="7" t="s">
        <v>6505</v>
      </c>
      <c r="O6125" s="7">
        <v>647.0</v>
      </c>
      <c r="P6125" s="12" t="s">
        <v>7150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323b</v>
      </c>
      <c r="G6126" s="8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646</v>
      </c>
      <c r="N6126" s="7" t="s">
        <v>6505</v>
      </c>
      <c r="O6126" s="7">
        <v>648.0</v>
      </c>
      <c r="P6126" s="12" t="s">
        <v>7151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324a</v>
      </c>
      <c r="G6127" s="8" t="str">
        <f t="shared" si="7"/>
        <v>གསུམ་བརྒྱ་ ཉེར་བཞི་</v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647</v>
      </c>
      <c r="N6127" s="7" t="s">
        <v>6505</v>
      </c>
      <c r="O6127" s="7">
        <v>649.0</v>
      </c>
      <c r="P6127" s="12" t="s">
        <v>7152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324b</v>
      </c>
      <c r="G6128" s="8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648</v>
      </c>
      <c r="N6128" s="7" t="s">
        <v>6505</v>
      </c>
      <c r="O6128" s="7">
        <v>650.0</v>
      </c>
      <c r="P6128" s="12" t="s">
        <v>7153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325a</v>
      </c>
      <c r="G6129" s="8" t="str">
        <f t="shared" si="7"/>
        <v>གསུམ་བརྒྱ་ ཉེར་ལྔ་</v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649</v>
      </c>
      <c r="N6129" s="7" t="s">
        <v>6505</v>
      </c>
      <c r="O6129" s="7">
        <v>651.0</v>
      </c>
      <c r="P6129" s="12" t="s">
        <v>7154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325b</v>
      </c>
      <c r="G6130" s="8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650</v>
      </c>
      <c r="N6130" s="7" t="s">
        <v>6505</v>
      </c>
      <c r="O6130" s="7">
        <v>652.0</v>
      </c>
      <c r="P6130" s="12" t="s">
        <v>7155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326a</v>
      </c>
      <c r="G6131" s="8" t="str">
        <f t="shared" si="7"/>
        <v>གསུམ་བརྒྱ་ ཉེར་དྲུག་</v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651</v>
      </c>
      <c r="N6131" s="7" t="s">
        <v>6505</v>
      </c>
      <c r="O6131" s="7">
        <v>653.0</v>
      </c>
      <c r="P6131" s="12" t="s">
        <v>7156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326b</v>
      </c>
      <c r="G6132" s="8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652</v>
      </c>
      <c r="N6132" s="7" t="s">
        <v>6505</v>
      </c>
      <c r="O6132" s="7">
        <v>654.0</v>
      </c>
      <c r="P6132" s="12" t="s">
        <v>7157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327a</v>
      </c>
      <c r="G6133" s="8" t="str">
        <f t="shared" si="7"/>
        <v>གསུམ་བརྒྱ་ ཉེར་བདུན་</v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653</v>
      </c>
      <c r="N6133" s="7" t="s">
        <v>6505</v>
      </c>
      <c r="O6133" s="7">
        <v>655.0</v>
      </c>
      <c r="P6133" s="12" t="s">
        <v>7158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327b</v>
      </c>
      <c r="G6134" s="8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654</v>
      </c>
      <c r="N6134" s="7" t="s">
        <v>6505</v>
      </c>
      <c r="O6134" s="7">
        <v>656.0</v>
      </c>
      <c r="P6134" s="12" t="s">
        <v>7159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328a</v>
      </c>
      <c r="G6135" s="8" t="str">
        <f t="shared" si="7"/>
        <v>གསུམ་བརྒྱ་ ཉེར་བརྒྱད་</v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655</v>
      </c>
      <c r="N6135" s="7" t="s">
        <v>6505</v>
      </c>
      <c r="O6135" s="7">
        <v>657.0</v>
      </c>
      <c r="P6135" s="12" t="s">
        <v>7160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328b</v>
      </c>
      <c r="G6136" s="8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656</v>
      </c>
      <c r="N6136" s="7" t="s">
        <v>6505</v>
      </c>
      <c r="O6136" s="7">
        <v>658.0</v>
      </c>
      <c r="P6136" s="12" t="s">
        <v>7161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329a</v>
      </c>
      <c r="G6137" s="8" t="str">
        <f t="shared" si="7"/>
        <v>གསུམ་བརྒྱ་ ཉེར་དགུ་</v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657</v>
      </c>
      <c r="N6137" s="7" t="s">
        <v>6505</v>
      </c>
      <c r="O6137" s="7">
        <v>659.0</v>
      </c>
      <c r="P6137" s="12" t="s">
        <v>7162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329b</v>
      </c>
      <c r="G6138" s="8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658</v>
      </c>
      <c r="N6138" s="7" t="s">
        <v>6505</v>
      </c>
      <c r="O6138" s="7">
        <v>660.0</v>
      </c>
      <c r="P6138" s="12" t="s">
        <v>7163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330a</v>
      </c>
      <c r="G6139" s="8" t="str">
        <f t="shared" si="7"/>
        <v>གསུམ་བརྒྱ་ སུམ་བཅུ་</v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659</v>
      </c>
      <c r="N6139" s="7" t="s">
        <v>6505</v>
      </c>
      <c r="O6139" s="7">
        <v>661.0</v>
      </c>
      <c r="P6139" s="12" t="s">
        <v>7164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330b</v>
      </c>
      <c r="G6140" s="8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660</v>
      </c>
      <c r="N6140" s="7" t="s">
        <v>6505</v>
      </c>
      <c r="O6140" s="7">
        <v>662.0</v>
      </c>
      <c r="P6140" s="12" t="s">
        <v>7165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331a</v>
      </c>
      <c r="G6141" s="8" t="str">
        <f t="shared" si="7"/>
        <v>གསུམ་བརྒྱ་ སོ་གཅིག་</v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661</v>
      </c>
      <c r="N6141" s="7" t="s">
        <v>6505</v>
      </c>
      <c r="O6141" s="7">
        <v>663.0</v>
      </c>
      <c r="P6141" s="12" t="s">
        <v>7166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331b</v>
      </c>
      <c r="G6142" s="8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662</v>
      </c>
      <c r="N6142" s="7" t="s">
        <v>6505</v>
      </c>
      <c r="O6142" s="7">
        <v>664.0</v>
      </c>
      <c r="P6142" s="12" t="s">
        <v>7167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332a</v>
      </c>
      <c r="G6143" s="8" t="str">
        <f t="shared" si="7"/>
        <v>གསུམ་བརྒྱ་ སོ་གཉིས་</v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663</v>
      </c>
      <c r="N6143" s="7" t="s">
        <v>6505</v>
      </c>
      <c r="O6143" s="7">
        <v>665.0</v>
      </c>
      <c r="P6143" s="12" t="s">
        <v>7168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332b</v>
      </c>
      <c r="G6144" s="8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664</v>
      </c>
      <c r="N6144" s="7" t="s">
        <v>6505</v>
      </c>
      <c r="O6144" s="7">
        <v>666.0</v>
      </c>
      <c r="P6144" s="12" t="s">
        <v>7169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333a</v>
      </c>
      <c r="G6145" s="8" t="str">
        <f t="shared" si="7"/>
        <v>གསུམ་བརྒྱ་ སོ་གསུམ་</v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665</v>
      </c>
      <c r="N6145" s="7" t="s">
        <v>6505</v>
      </c>
      <c r="O6145" s="7">
        <v>667.0</v>
      </c>
      <c r="P6145" s="12" t="s">
        <v>7170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333b</v>
      </c>
      <c r="G6146" s="8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666</v>
      </c>
      <c r="N6146" s="7" t="s">
        <v>6505</v>
      </c>
      <c r="O6146" s="7">
        <v>668.0</v>
      </c>
      <c r="P6146" s="12" t="s">
        <v>7171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334a</v>
      </c>
      <c r="G6147" s="8" t="str">
        <f t="shared" si="7"/>
        <v>གསུམ་བརྒྱ་ སོ་བཞི་</v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667</v>
      </c>
      <c r="N6147" s="7" t="s">
        <v>6505</v>
      </c>
      <c r="O6147" s="7">
        <v>669.0</v>
      </c>
      <c r="P6147" s="12" t="s">
        <v>7172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334b</v>
      </c>
      <c r="G6148" s="8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668</v>
      </c>
      <c r="N6148" s="7" t="s">
        <v>6505</v>
      </c>
      <c r="O6148" s="7">
        <v>670.0</v>
      </c>
      <c r="P6148" s="12" t="s">
        <v>7173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335a</v>
      </c>
      <c r="G6149" s="8" t="str">
        <f t="shared" si="7"/>
        <v>གསུམ་བརྒྱ་ སོ་ལྔ་</v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669</v>
      </c>
      <c r="N6149" s="7" t="s">
        <v>6505</v>
      </c>
      <c r="O6149" s="7">
        <v>671.0</v>
      </c>
      <c r="P6149" s="12" t="s">
        <v>7174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335b</v>
      </c>
      <c r="G6150" s="8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670</v>
      </c>
      <c r="N6150" s="7" t="s">
        <v>6505</v>
      </c>
      <c r="O6150" s="7">
        <v>672.0</v>
      </c>
      <c r="P6150" s="12" t="s">
        <v>7175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336a</v>
      </c>
      <c r="G6151" s="8" t="str">
        <f t="shared" si="7"/>
        <v>གསུམ་བརྒྱ་ སོ་དྲུག་</v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671</v>
      </c>
      <c r="N6151" s="7" t="s">
        <v>6505</v>
      </c>
      <c r="O6151" s="7">
        <v>673.0</v>
      </c>
      <c r="P6151" s="12" t="s">
        <v>7176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336b</v>
      </c>
      <c r="G6152" s="8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672</v>
      </c>
      <c r="N6152" s="7" t="s">
        <v>6505</v>
      </c>
      <c r="O6152" s="7">
        <v>674.0</v>
      </c>
      <c r="P6152" s="12" t="s">
        <v>7177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337a</v>
      </c>
      <c r="G6153" s="8" t="str">
        <f t="shared" si="7"/>
        <v>གསུམ་བརྒྱ་ སོ་བདུན་</v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673</v>
      </c>
      <c r="N6153" s="7" t="s">
        <v>6505</v>
      </c>
      <c r="O6153" s="7">
        <v>675.0</v>
      </c>
      <c r="P6153" s="12" t="s">
        <v>7178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337b</v>
      </c>
      <c r="G6154" s="8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674</v>
      </c>
      <c r="N6154" s="7" t="s">
        <v>6505</v>
      </c>
      <c r="O6154" s="7">
        <v>676.0</v>
      </c>
      <c r="P6154" s="12" t="s">
        <v>7179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338a</v>
      </c>
      <c r="G6155" s="8" t="str">
        <f t="shared" si="7"/>
        <v>གསུམ་བརྒྱ་ སོ་བརྒྱད་</v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675</v>
      </c>
      <c r="N6155" s="7" t="s">
        <v>6505</v>
      </c>
      <c r="O6155" s="7">
        <v>677.0</v>
      </c>
      <c r="P6155" s="12" t="s">
        <v>7180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338b</v>
      </c>
      <c r="G6156" s="8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676</v>
      </c>
      <c r="N6156" s="7" t="s">
        <v>6505</v>
      </c>
      <c r="O6156" s="7">
        <v>678.0</v>
      </c>
      <c r="P6156" s="12" t="s">
        <v>7181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339a</v>
      </c>
      <c r="G6157" s="8" t="str">
        <f t="shared" si="7"/>
        <v>གསུམ་བརྒྱ་ སོ་དགུ་</v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677</v>
      </c>
      <c r="N6157" s="7" t="s">
        <v>6505</v>
      </c>
      <c r="O6157" s="7">
        <v>679.0</v>
      </c>
      <c r="P6157" s="12" t="s">
        <v>7182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339b</v>
      </c>
      <c r="G6158" s="8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678</v>
      </c>
      <c r="N6158" s="7" t="s">
        <v>6505</v>
      </c>
      <c r="O6158" s="7">
        <v>680.0</v>
      </c>
      <c r="P6158" s="12" t="s">
        <v>7183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340a</v>
      </c>
      <c r="G6159" s="8" t="str">
        <f t="shared" si="7"/>
        <v>གསུམ་བརྒྱ་ བཞི་བཅུ་</v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679</v>
      </c>
      <c r="N6159" s="7" t="s">
        <v>6505</v>
      </c>
      <c r="O6159" s="7">
        <v>681.0</v>
      </c>
      <c r="P6159" s="12" t="s">
        <v>7184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340b</v>
      </c>
      <c r="G6160" s="8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680</v>
      </c>
      <c r="N6160" s="7" t="s">
        <v>6505</v>
      </c>
      <c r="O6160" s="7">
        <v>682.0</v>
      </c>
      <c r="P6160" s="12" t="s">
        <v>7185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341a</v>
      </c>
      <c r="G6161" s="8" t="str">
        <f t="shared" si="7"/>
        <v>གསུམ་བརྒྱ་ ཞེ་གཅིག་</v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681</v>
      </c>
      <c r="N6161" s="7" t="s">
        <v>6505</v>
      </c>
      <c r="O6161" s="7">
        <v>683.0</v>
      </c>
      <c r="P6161" s="12" t="s">
        <v>7186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341b</v>
      </c>
      <c r="G6162" s="8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682</v>
      </c>
      <c r="N6162" s="7" t="s">
        <v>6505</v>
      </c>
      <c r="O6162" s="7">
        <v>684.0</v>
      </c>
      <c r="P6162" s="12" t="s">
        <v>7187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342a</v>
      </c>
      <c r="G6163" s="8" t="str">
        <f t="shared" si="7"/>
        <v>གསུམ་བརྒྱ་ ཞེ་གཉིས་</v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683</v>
      </c>
      <c r="N6163" s="7" t="s">
        <v>6505</v>
      </c>
      <c r="O6163" s="7">
        <v>685.0</v>
      </c>
      <c r="P6163" s="12" t="s">
        <v>7188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342b</v>
      </c>
      <c r="G6164" s="8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684</v>
      </c>
      <c r="N6164" s="7" t="s">
        <v>6505</v>
      </c>
      <c r="O6164" s="7">
        <v>686.0</v>
      </c>
      <c r="P6164" s="12" t="s">
        <v>7189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343a</v>
      </c>
      <c r="G6165" s="8" t="str">
        <f t="shared" si="7"/>
        <v>གསུམ་བརྒྱ་ ཞེ་གསུམ་</v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685</v>
      </c>
      <c r="N6165" s="7" t="s">
        <v>6505</v>
      </c>
      <c r="O6165" s="7">
        <v>687.0</v>
      </c>
      <c r="P6165" s="12" t="s">
        <v>7190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343b</v>
      </c>
      <c r="G6166" s="8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686</v>
      </c>
      <c r="N6166" s="7" t="s">
        <v>6505</v>
      </c>
      <c r="O6166" s="7">
        <v>688.0</v>
      </c>
      <c r="P6166" s="12" t="s">
        <v>7191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344a</v>
      </c>
      <c r="G6167" s="8" t="str">
        <f t="shared" si="7"/>
        <v>གསུམ་བརྒྱ་ ཞེ་བཞི་</v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687</v>
      </c>
      <c r="N6167" s="7" t="s">
        <v>6505</v>
      </c>
      <c r="O6167" s="7">
        <v>689.0</v>
      </c>
      <c r="P6167" s="12" t="s">
        <v>7192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344b</v>
      </c>
      <c r="G6168" s="8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688</v>
      </c>
      <c r="N6168" s="7" t="s">
        <v>6505</v>
      </c>
      <c r="O6168" s="7">
        <v>690.0</v>
      </c>
      <c r="P6168" s="12" t="s">
        <v>7193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345a</v>
      </c>
      <c r="G6169" s="8" t="str">
        <f t="shared" si="7"/>
        <v>གསུམ་བརྒྱ་ ཞེ་ལྔ་</v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689</v>
      </c>
      <c r="N6169" s="7" t="s">
        <v>6505</v>
      </c>
      <c r="O6169" s="7">
        <v>691.0</v>
      </c>
      <c r="P6169" s="12" t="s">
        <v>7194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345b</v>
      </c>
      <c r="G6170" s="8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690</v>
      </c>
      <c r="N6170" s="7" t="s">
        <v>6505</v>
      </c>
      <c r="O6170" s="7">
        <v>692.0</v>
      </c>
      <c r="P6170" s="12" t="s">
        <v>7195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346a</v>
      </c>
      <c r="G6171" s="8" t="str">
        <f t="shared" si="7"/>
        <v>གསུམ་བརྒྱ་ ཞེ་དྲུག་</v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691</v>
      </c>
      <c r="N6171" s="7" t="s">
        <v>6505</v>
      </c>
      <c r="O6171" s="7">
        <v>693.0</v>
      </c>
      <c r="P6171" s="12" t="s">
        <v>7196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346b</v>
      </c>
      <c r="G6172" s="8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692</v>
      </c>
      <c r="N6172" s="7" t="s">
        <v>6505</v>
      </c>
      <c r="O6172" s="7">
        <v>694.0</v>
      </c>
      <c r="P6172" s="12" t="s">
        <v>7197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347a</v>
      </c>
      <c r="G6173" s="8" t="str">
        <f t="shared" si="7"/>
        <v>གསུམ་བརྒྱ་ ཞེ་བདུན་</v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693</v>
      </c>
      <c r="N6173" s="7" t="s">
        <v>6505</v>
      </c>
      <c r="O6173" s="7">
        <v>695.0</v>
      </c>
      <c r="P6173" s="12" t="s">
        <v>7198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347b</v>
      </c>
      <c r="G6174" s="8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694</v>
      </c>
      <c r="N6174" s="7" t="s">
        <v>6505</v>
      </c>
      <c r="O6174" s="7">
        <v>696.0</v>
      </c>
      <c r="P6174" s="12" t="s">
        <v>7199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348a</v>
      </c>
      <c r="G6175" s="8" t="str">
        <f t="shared" si="7"/>
        <v>གསུམ་བརྒྱ་ ཞེ་བརྒྱད་</v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695</v>
      </c>
      <c r="N6175" s="7" t="s">
        <v>6505</v>
      </c>
      <c r="O6175" s="7">
        <v>697.0</v>
      </c>
      <c r="P6175" s="12" t="s">
        <v>7200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348b</v>
      </c>
      <c r="G6176" s="8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696</v>
      </c>
      <c r="N6176" s="7" t="s">
        <v>6505</v>
      </c>
      <c r="O6176" s="7">
        <v>698.0</v>
      </c>
      <c r="P6176" s="12" t="s">
        <v>7201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349a</v>
      </c>
      <c r="G6177" s="8" t="str">
        <f t="shared" si="7"/>
        <v>གསུམ་བརྒྱ་ ཞེ་དགུ་</v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697</v>
      </c>
      <c r="N6177" s="7" t="s">
        <v>6505</v>
      </c>
      <c r="O6177" s="7">
        <v>699.0</v>
      </c>
      <c r="P6177" s="12" t="s">
        <v>7202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349b</v>
      </c>
      <c r="G6178" s="8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698</v>
      </c>
      <c r="N6178" s="7" t="s">
        <v>6505</v>
      </c>
      <c r="O6178" s="7">
        <v>700.0</v>
      </c>
      <c r="P6178" s="12" t="s">
        <v>7203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350a</v>
      </c>
      <c r="G6179" s="8" t="str">
        <f t="shared" si="7"/>
        <v>གསུམ་བརྒྱ་ ལྔ་བཅུ་</v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699</v>
      </c>
      <c r="N6179" s="7" t="s">
        <v>6505</v>
      </c>
      <c r="O6179" s="7">
        <v>701.0</v>
      </c>
      <c r="P6179" s="12" t="s">
        <v>7204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350b</v>
      </c>
      <c r="G6180" s="8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700</v>
      </c>
      <c r="N6180" s="7" t="s">
        <v>6505</v>
      </c>
      <c r="O6180" s="7">
        <v>702.0</v>
      </c>
      <c r="P6180" s="12" t="s">
        <v>7205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351a</v>
      </c>
      <c r="G6181" s="8" t="str">
        <f t="shared" si="7"/>
        <v>གསུམ་བརྒྱ་ ང་གཅིག་</v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701</v>
      </c>
      <c r="N6181" s="7" t="s">
        <v>6505</v>
      </c>
      <c r="O6181" s="7">
        <v>703.0</v>
      </c>
      <c r="P6181" s="12" t="s">
        <v>7206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351b</v>
      </c>
      <c r="G6182" s="8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702</v>
      </c>
      <c r="N6182" s="7" t="s">
        <v>6505</v>
      </c>
      <c r="O6182" s="7">
        <v>704.0</v>
      </c>
      <c r="P6182" s="12" t="s">
        <v>7207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352a</v>
      </c>
      <c r="G6183" s="8" t="str">
        <f t="shared" si="7"/>
        <v>གསུམ་བརྒྱ་ ང་གཉིས་</v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703</v>
      </c>
      <c r="N6183" s="7" t="s">
        <v>6505</v>
      </c>
      <c r="O6183" s="7">
        <v>705.0</v>
      </c>
      <c r="P6183" s="12" t="s">
        <v>7208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352b</v>
      </c>
      <c r="G6184" s="8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704</v>
      </c>
      <c r="N6184" s="7" t="s">
        <v>6505</v>
      </c>
      <c r="O6184" s="7">
        <v>706.0</v>
      </c>
      <c r="P6184" s="12" t="s">
        <v>7209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353a</v>
      </c>
      <c r="G6185" s="8" t="str">
        <f t="shared" si="7"/>
        <v>གསུམ་བརྒྱ་ ང་གསུམ་</v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705</v>
      </c>
      <c r="N6185" s="7" t="s">
        <v>6505</v>
      </c>
      <c r="O6185" s="7">
        <v>707.0</v>
      </c>
      <c r="P6185" s="12" t="s">
        <v>7210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353b</v>
      </c>
      <c r="G6186" s="8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706</v>
      </c>
      <c r="N6186" s="7" t="s">
        <v>6505</v>
      </c>
      <c r="O6186" s="7">
        <v>708.0</v>
      </c>
      <c r="P6186" s="12" t="s">
        <v>7211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354a</v>
      </c>
      <c r="G6187" s="8" t="str">
        <f t="shared" si="7"/>
        <v>གསུམ་བརྒྱ་ ང་བཞི་</v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707</v>
      </c>
      <c r="N6187" s="7" t="s">
        <v>6505</v>
      </c>
      <c r="O6187" s="7">
        <v>709.0</v>
      </c>
      <c r="P6187" s="12" t="s">
        <v>7212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354b</v>
      </c>
      <c r="G6188" s="8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708</v>
      </c>
      <c r="N6188" s="7" t="s">
        <v>6505</v>
      </c>
      <c r="O6188" s="7">
        <v>710.0</v>
      </c>
      <c r="P6188" s="12" t="s">
        <v>7213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355a</v>
      </c>
      <c r="G6189" s="8" t="str">
        <f t="shared" si="7"/>
        <v>གསུམ་བརྒྱ་ ང་ལྔ་</v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709</v>
      </c>
      <c r="N6189" s="7" t="s">
        <v>6505</v>
      </c>
      <c r="O6189" s="7">
        <v>711.0</v>
      </c>
      <c r="P6189" s="12" t="s">
        <v>7214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355b</v>
      </c>
      <c r="G6190" s="8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710</v>
      </c>
      <c r="N6190" s="7" t="s">
        <v>6505</v>
      </c>
      <c r="O6190" s="7">
        <v>712.0</v>
      </c>
      <c r="P6190" s="12" t="s">
        <v>7215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356a</v>
      </c>
      <c r="G6191" s="8" t="str">
        <f t="shared" si="7"/>
        <v>གསུམ་བརྒྱ་ ང་དྲུག་</v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711</v>
      </c>
      <c r="N6191" s="7" t="s">
        <v>6505</v>
      </c>
      <c r="O6191" s="7">
        <v>713.0</v>
      </c>
      <c r="P6191" s="12" t="s">
        <v>7216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356b</v>
      </c>
      <c r="G6192" s="8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712</v>
      </c>
      <c r="N6192" s="7" t="s">
        <v>6505</v>
      </c>
      <c r="O6192" s="7">
        <v>714.0</v>
      </c>
      <c r="P6192" s="12" t="s">
        <v>7217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357a</v>
      </c>
      <c r="G6193" s="8" t="str">
        <f t="shared" si="7"/>
        <v>གསུམ་བརྒྱ་ ང་བདུན་</v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713</v>
      </c>
      <c r="N6193" s="7" t="s">
        <v>6505</v>
      </c>
      <c r="O6193" s="7">
        <v>715.0</v>
      </c>
      <c r="P6193" s="12" t="s">
        <v>7218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357b</v>
      </c>
      <c r="G6194" s="8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714</v>
      </c>
      <c r="N6194" s="7" t="s">
        <v>6505</v>
      </c>
      <c r="O6194" s="7">
        <v>716.0</v>
      </c>
      <c r="P6194" s="12" t="s">
        <v>7219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358a</v>
      </c>
      <c r="G6195" s="8" t="str">
        <f t="shared" si="7"/>
        <v>གསུམ་བརྒྱ་ ང་བརྒྱད་</v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715</v>
      </c>
      <c r="N6195" s="7" t="s">
        <v>6505</v>
      </c>
      <c r="O6195" s="7">
        <v>717.0</v>
      </c>
      <c r="P6195" s="12" t="s">
        <v>7220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358b</v>
      </c>
      <c r="G6196" s="8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716</v>
      </c>
      <c r="N6196" s="7" t="s">
        <v>6505</v>
      </c>
      <c r="O6196" s="7">
        <v>718.0</v>
      </c>
      <c r="P6196" s="12" t="s">
        <v>7221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359a</v>
      </c>
      <c r="G6197" s="8" t="str">
        <f t="shared" si="7"/>
        <v>གསུམ་བརྒྱ་ ང་དགུ་</v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717</v>
      </c>
      <c r="N6197" s="7" t="s">
        <v>6505</v>
      </c>
      <c r="O6197" s="7">
        <v>719.0</v>
      </c>
      <c r="P6197" s="12" t="s">
        <v>7222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359b</v>
      </c>
      <c r="G6198" s="8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718</v>
      </c>
      <c r="N6198" s="7" t="s">
        <v>6505</v>
      </c>
      <c r="O6198" s="7">
        <v>720.0</v>
      </c>
      <c r="P6198" s="12" t="s">
        <v>7223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360a</v>
      </c>
      <c r="G6199" s="8" t="str">
        <f t="shared" si="7"/>
        <v>གསུམ་བརྒྱ་ དྲུག་བཅུ་</v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719</v>
      </c>
      <c r="N6199" s="7" t="s">
        <v>6505</v>
      </c>
      <c r="O6199" s="7">
        <v>721.0</v>
      </c>
      <c r="P6199" s="12" t="s">
        <v>7224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360b</v>
      </c>
      <c r="G6200" s="8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720</v>
      </c>
      <c r="N6200" s="7" t="s">
        <v>6505</v>
      </c>
      <c r="O6200" s="7">
        <v>722.0</v>
      </c>
      <c r="P6200" s="12" t="s">
        <v>7225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361a</v>
      </c>
      <c r="G6201" s="8" t="str">
        <f t="shared" si="7"/>
        <v>གསུམ་བརྒྱ་ རེ་གཅིག་</v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721</v>
      </c>
      <c r="N6201" s="7" t="s">
        <v>6505</v>
      </c>
      <c r="O6201" s="7">
        <v>723.0</v>
      </c>
      <c r="P6201" s="12" t="s">
        <v>7226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361b</v>
      </c>
      <c r="G6202" s="8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722</v>
      </c>
      <c r="N6202" s="7" t="s">
        <v>6505</v>
      </c>
      <c r="O6202" s="7">
        <v>724.0</v>
      </c>
      <c r="P6202" s="12" t="s">
        <v>7227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362a</v>
      </c>
      <c r="G6203" s="8" t="str">
        <f t="shared" si="7"/>
        <v>གསུམ་བརྒྱ་ རེ་གཉིས་</v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723</v>
      </c>
      <c r="N6203" s="7" t="s">
        <v>6505</v>
      </c>
      <c r="O6203" s="7">
        <v>725.0</v>
      </c>
      <c r="P6203" s="12" t="s">
        <v>7228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362b</v>
      </c>
      <c r="G6204" s="8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724</v>
      </c>
      <c r="N6204" s="7" t="s">
        <v>6505</v>
      </c>
      <c r="O6204" s="7">
        <v>726.0</v>
      </c>
      <c r="P6204" s="12" t="s">
        <v>7229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363a</v>
      </c>
      <c r="G6205" s="8" t="str">
        <f t="shared" si="7"/>
        <v>གསུམ་བརྒྱ་ རེ་གསུམ་</v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725</v>
      </c>
      <c r="N6205" s="7" t="s">
        <v>6505</v>
      </c>
      <c r="O6205" s="7">
        <v>727.0</v>
      </c>
      <c r="P6205" s="12" t="s">
        <v>7230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363b</v>
      </c>
      <c r="G6206" s="8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726</v>
      </c>
      <c r="N6206" s="7" t="s">
        <v>6505</v>
      </c>
      <c r="O6206" s="7">
        <v>728.0</v>
      </c>
      <c r="P6206" s="12" t="s">
        <v>7231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364a</v>
      </c>
      <c r="G6207" s="8" t="str">
        <f t="shared" si="7"/>
        <v>གསུམ་བརྒྱ་ རེ་བཞི་</v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727</v>
      </c>
      <c r="N6207" s="7" t="s">
        <v>6505</v>
      </c>
      <c r="O6207" s="7">
        <v>729.0</v>
      </c>
      <c r="P6207" s="12" t="s">
        <v>7232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364b</v>
      </c>
      <c r="G6208" s="8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728</v>
      </c>
      <c r="N6208" s="7" t="s">
        <v>6505</v>
      </c>
      <c r="O6208" s="7">
        <v>730.0</v>
      </c>
      <c r="P6208" s="12" t="s">
        <v>7233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365a</v>
      </c>
      <c r="G6209" s="8" t="str">
        <f t="shared" si="7"/>
        <v>གསུམ་བརྒྱ་ རེ་ལྔ་</v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729</v>
      </c>
      <c r="N6209" s="7" t="s">
        <v>6505</v>
      </c>
      <c r="O6209" s="7">
        <v>731.0</v>
      </c>
      <c r="P6209" s="12" t="s">
        <v>7234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365b</v>
      </c>
      <c r="G6210" s="8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730</v>
      </c>
      <c r="N6210" s="7" t="s">
        <v>6505</v>
      </c>
      <c r="O6210" s="7">
        <v>732.0</v>
      </c>
      <c r="P6210" s="12" t="s">
        <v>7235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366a</v>
      </c>
      <c r="G6211" s="8" t="str">
        <f t="shared" si="7"/>
        <v>གསུམ་བརྒྱ་ རེ་དྲུག་</v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731</v>
      </c>
      <c r="N6211" s="7" t="s">
        <v>6505</v>
      </c>
      <c r="O6211" s="7">
        <v>733.0</v>
      </c>
      <c r="P6211" s="12" t="s">
        <v>7236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366b</v>
      </c>
      <c r="G6212" s="8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732</v>
      </c>
      <c r="N6212" s="7" t="s">
        <v>6505</v>
      </c>
      <c r="O6212" s="7">
        <v>734.0</v>
      </c>
      <c r="P6212" s="12" t="s">
        <v>7237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367a</v>
      </c>
      <c r="G6213" s="8" t="str">
        <f t="shared" si="7"/>
        <v>གསུམ་བརྒྱ་ རེ་བདུན་</v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733</v>
      </c>
      <c r="N6213" s="7" t="s">
        <v>6505</v>
      </c>
      <c r="O6213" s="7">
        <v>735.0</v>
      </c>
      <c r="P6213" s="12" t="s">
        <v>7238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367b</v>
      </c>
      <c r="G6214" s="8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734</v>
      </c>
      <c r="N6214" s="7" t="s">
        <v>6505</v>
      </c>
      <c r="O6214" s="7">
        <v>736.0</v>
      </c>
      <c r="P6214" s="12" t="s">
        <v>7239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368a</v>
      </c>
      <c r="G6215" s="8" t="str">
        <f t="shared" si="7"/>
        <v>གསུམ་བརྒྱ་ རེ་བརྒྱད་</v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735</v>
      </c>
      <c r="N6215" s="7" t="s">
        <v>6505</v>
      </c>
      <c r="O6215" s="7">
        <v>737.0</v>
      </c>
      <c r="P6215" s="12" t="s">
        <v>7240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368b</v>
      </c>
      <c r="G6216" s="8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736</v>
      </c>
      <c r="N6216" s="7" t="s">
        <v>6505</v>
      </c>
      <c r="O6216" s="7">
        <v>738.0</v>
      </c>
      <c r="P6216" s="12" t="s">
        <v>7241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369a</v>
      </c>
      <c r="G6217" s="8" t="str">
        <f t="shared" si="7"/>
        <v>གསུམ་བརྒྱ་ རེ་དགུ་</v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737</v>
      </c>
      <c r="N6217" s="7" t="s">
        <v>6505</v>
      </c>
      <c r="O6217" s="7">
        <v>739.0</v>
      </c>
      <c r="P6217" s="12" t="s">
        <v>7242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369b</v>
      </c>
      <c r="G6218" s="8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738</v>
      </c>
      <c r="N6218" s="7" t="s">
        <v>6505</v>
      </c>
      <c r="O6218" s="7">
        <v>740.0</v>
      </c>
      <c r="P6218" s="12" t="s">
        <v>7243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370a</v>
      </c>
      <c r="G6219" s="8" t="str">
        <f t="shared" si="7"/>
        <v>གསུམ་བརྒྱ་ བདུན་བཅུ་</v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739</v>
      </c>
      <c r="N6219" s="7" t="s">
        <v>6505</v>
      </c>
      <c r="O6219" s="7">
        <v>741.0</v>
      </c>
      <c r="P6219" s="12" t="s">
        <v>7244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370b</v>
      </c>
      <c r="G6220" s="8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740</v>
      </c>
      <c r="N6220" s="7" t="s">
        <v>6505</v>
      </c>
      <c r="O6220" s="7">
        <v>742.0</v>
      </c>
      <c r="P6220" s="12" t="s">
        <v>7245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371a</v>
      </c>
      <c r="G6221" s="8" t="str">
        <f t="shared" si="7"/>
        <v>གསུམ་བརྒྱ་ དོན་གཅིག་</v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741</v>
      </c>
      <c r="N6221" s="7" t="s">
        <v>6505</v>
      </c>
      <c r="O6221" s="7">
        <v>743.0</v>
      </c>
      <c r="P6221" s="12" t="s">
        <v>7246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371b</v>
      </c>
      <c r="G6222" s="8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742</v>
      </c>
      <c r="N6222" s="7" t="s">
        <v>6505</v>
      </c>
      <c r="O6222" s="7">
        <v>744.0</v>
      </c>
      <c r="P6222" s="12" t="s">
        <v>7247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372a</v>
      </c>
      <c r="G6223" s="8" t="str">
        <f t="shared" si="7"/>
        <v>གསུམ་བརྒྱ་ དོན་གཉིས་</v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743</v>
      </c>
      <c r="N6223" s="7" t="s">
        <v>6505</v>
      </c>
      <c r="O6223" s="7">
        <v>745.0</v>
      </c>
      <c r="P6223" s="12" t="s">
        <v>7248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372b</v>
      </c>
      <c r="G6224" s="8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744</v>
      </c>
      <c r="N6224" s="7" t="s">
        <v>6505</v>
      </c>
      <c r="O6224" s="7">
        <v>746.0</v>
      </c>
      <c r="P6224" s="12" t="s">
        <v>7249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373a</v>
      </c>
      <c r="G6225" s="8" t="str">
        <f t="shared" si="7"/>
        <v>གསུམ་བརྒྱ་ དོན་གསུམ་</v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745</v>
      </c>
      <c r="N6225" s="7" t="s">
        <v>6505</v>
      </c>
      <c r="O6225" s="7">
        <v>747.0</v>
      </c>
      <c r="P6225" s="12" t="s">
        <v>7250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373b</v>
      </c>
      <c r="G6226" s="8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746</v>
      </c>
      <c r="N6226" s="7" t="s">
        <v>6505</v>
      </c>
      <c r="O6226" s="7">
        <v>748.0</v>
      </c>
      <c r="P6226" s="12" t="s">
        <v>7251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374a</v>
      </c>
      <c r="G6227" s="8" t="str">
        <f t="shared" si="7"/>
        <v>གསུམ་བརྒྱ་ དོན་བཞི་</v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747</v>
      </c>
      <c r="N6227" s="7" t="s">
        <v>6505</v>
      </c>
      <c r="O6227" s="7">
        <v>749.0</v>
      </c>
      <c r="P6227" s="12" t="s">
        <v>7252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374b</v>
      </c>
      <c r="G6228" s="8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748</v>
      </c>
      <c r="N6228" s="7" t="s">
        <v>6505</v>
      </c>
      <c r="O6228" s="7">
        <v>750.0</v>
      </c>
      <c r="P6228" s="12" t="s">
        <v>7253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375a</v>
      </c>
      <c r="G6229" s="8" t="str">
        <f t="shared" si="7"/>
        <v>གསུམ་བརྒྱ་ དོན་ལྔ་</v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749</v>
      </c>
      <c r="N6229" s="7" t="s">
        <v>6505</v>
      </c>
      <c r="O6229" s="7">
        <v>751.0</v>
      </c>
      <c r="P6229" s="12" t="s">
        <v>7254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375b</v>
      </c>
      <c r="G6230" s="8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750</v>
      </c>
      <c r="N6230" s="7" t="s">
        <v>6505</v>
      </c>
      <c r="O6230" s="7">
        <v>752.0</v>
      </c>
      <c r="P6230" s="12" t="s">
        <v>7255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376a</v>
      </c>
      <c r="G6231" s="8" t="str">
        <f t="shared" si="7"/>
        <v>གསུམ་བརྒྱ་ དོན་དྲུག་</v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751</v>
      </c>
      <c r="N6231" s="7" t="s">
        <v>6505</v>
      </c>
      <c r="O6231" s="7">
        <v>753.0</v>
      </c>
      <c r="P6231" s="12" t="s">
        <v>7256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376b</v>
      </c>
      <c r="G6232" s="8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752</v>
      </c>
      <c r="N6232" s="7" t="s">
        <v>6505</v>
      </c>
      <c r="O6232" s="7">
        <v>754.0</v>
      </c>
      <c r="P6232" s="12" t="s">
        <v>7257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377a</v>
      </c>
      <c r="G6233" s="8" t="str">
        <f t="shared" si="7"/>
        <v>གསུམ་བརྒྱ་ དོན་བདུན་</v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753</v>
      </c>
      <c r="N6233" s="7" t="s">
        <v>6505</v>
      </c>
      <c r="O6233" s="7">
        <v>755.0</v>
      </c>
      <c r="P6233" s="12" t="s">
        <v>7258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377b</v>
      </c>
      <c r="G6234" s="8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754</v>
      </c>
      <c r="N6234" s="7" t="s">
        <v>6505</v>
      </c>
      <c r="O6234" s="7">
        <v>756.0</v>
      </c>
      <c r="P6234" s="12" t="s">
        <v>7259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378a</v>
      </c>
      <c r="G6235" s="8" t="str">
        <f t="shared" si="7"/>
        <v>གསུམ་བརྒྱ་ དོན་བརྒྱད་</v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755</v>
      </c>
      <c r="N6235" s="7" t="s">
        <v>6505</v>
      </c>
      <c r="O6235" s="7">
        <v>757.0</v>
      </c>
      <c r="P6235" s="12" t="s">
        <v>7260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378b</v>
      </c>
      <c r="G6236" s="8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756</v>
      </c>
      <c r="N6236" s="7" t="s">
        <v>6505</v>
      </c>
      <c r="O6236" s="7">
        <v>758.0</v>
      </c>
      <c r="P6236" s="12" t="s">
        <v>7261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379a</v>
      </c>
      <c r="G6237" s="8" t="str">
        <f t="shared" si="7"/>
        <v>གསུམ་བརྒྱ་ དོན་དགུ་</v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757</v>
      </c>
      <c r="N6237" s="7" t="s">
        <v>6505</v>
      </c>
      <c r="O6237" s="7">
        <v>759.0</v>
      </c>
      <c r="P6237" s="12" t="s">
        <v>7262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379b</v>
      </c>
      <c r="G6238" s="8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758</v>
      </c>
      <c r="N6238" s="7" t="s">
        <v>6505</v>
      </c>
      <c r="O6238" s="7">
        <v>760.0</v>
      </c>
      <c r="P6238" s="12" t="s">
        <v>7263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380a</v>
      </c>
      <c r="G6239" s="8" t="str">
        <f t="shared" si="7"/>
        <v>གསུམ་བརྒྱ་ བརྒྱད་བཅུ་</v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759</v>
      </c>
      <c r="N6239" s="7" t="s">
        <v>6505</v>
      </c>
      <c r="O6239" s="7">
        <v>761.0</v>
      </c>
      <c r="P6239" s="12" t="s">
        <v>7264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380b</v>
      </c>
      <c r="G6240" s="8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760</v>
      </c>
      <c r="N6240" s="7" t="s">
        <v>6505</v>
      </c>
      <c r="O6240" s="7">
        <v>762.0</v>
      </c>
      <c r="P6240" s="12" t="s">
        <v>7265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381a</v>
      </c>
      <c r="G6241" s="8" t="str">
        <f t="shared" si="7"/>
        <v>གསུམ་བརྒྱ་ གྱ་གཅིག་</v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761</v>
      </c>
      <c r="N6241" s="7" t="s">
        <v>6505</v>
      </c>
      <c r="O6241" s="7">
        <v>763.0</v>
      </c>
      <c r="P6241" s="12" t="s">
        <v>7266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381b</v>
      </c>
      <c r="G6242" s="8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762</v>
      </c>
      <c r="N6242" s="7" t="s">
        <v>6505</v>
      </c>
      <c r="O6242" s="7">
        <v>764.0</v>
      </c>
      <c r="P6242" s="12" t="s">
        <v>7267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382a</v>
      </c>
      <c r="G6243" s="8" t="str">
        <f t="shared" si="7"/>
        <v>གསུམ་བརྒྱ་ གྱ་གཉིས་</v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763</v>
      </c>
      <c r="N6243" s="7" t="s">
        <v>6505</v>
      </c>
      <c r="O6243" s="7">
        <v>765.0</v>
      </c>
      <c r="P6243" s="12" t="s">
        <v>7268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382b</v>
      </c>
      <c r="G6244" s="8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764</v>
      </c>
      <c r="N6244" s="7" t="s">
        <v>6505</v>
      </c>
      <c r="O6244" s="7">
        <v>766.0</v>
      </c>
      <c r="P6244" s="12" t="s">
        <v>7269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383a</v>
      </c>
      <c r="G6245" s="8" t="str">
        <f t="shared" si="7"/>
        <v>གསུམ་བརྒྱ་ གྱ་གསུམ་</v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765</v>
      </c>
      <c r="N6245" s="7" t="s">
        <v>6505</v>
      </c>
      <c r="O6245" s="7">
        <v>767.0</v>
      </c>
      <c r="P6245" s="12" t="s">
        <v>7270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383b</v>
      </c>
      <c r="G6246" s="8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766</v>
      </c>
      <c r="N6246" s="7" t="s">
        <v>6505</v>
      </c>
      <c r="O6246" s="7">
        <v>768.0</v>
      </c>
      <c r="P6246" s="12" t="s">
        <v>7271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384a</v>
      </c>
      <c r="G6247" s="8" t="str">
        <f t="shared" si="7"/>
        <v>གསུམ་བརྒྱ་ གྱ་བཞི་</v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767</v>
      </c>
      <c r="N6247" s="7" t="s">
        <v>6505</v>
      </c>
      <c r="O6247" s="7">
        <v>769.0</v>
      </c>
      <c r="P6247" s="12" t="s">
        <v>7272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384b</v>
      </c>
      <c r="G6248" s="8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768</v>
      </c>
      <c r="N6248" s="7" t="s">
        <v>6505</v>
      </c>
      <c r="O6248" s="7">
        <v>770.0</v>
      </c>
      <c r="P6248" s="12" t="s">
        <v>7273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385a</v>
      </c>
      <c r="G6249" s="8" t="str">
        <f t="shared" si="7"/>
        <v>གསུམ་བརྒྱ་ གྱ་ལྔ་</v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769</v>
      </c>
      <c r="N6249" s="7" t="s">
        <v>6505</v>
      </c>
      <c r="O6249" s="7">
        <v>771.0</v>
      </c>
      <c r="P6249" s="12" t="s">
        <v>7274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385b</v>
      </c>
      <c r="G6250" s="8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770</v>
      </c>
      <c r="N6250" s="7" t="s">
        <v>6505</v>
      </c>
      <c r="O6250" s="7">
        <v>772.0</v>
      </c>
      <c r="P6250" s="12" t="s">
        <v>7275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386a</v>
      </c>
      <c r="G6251" s="8" t="str">
        <f t="shared" si="7"/>
        <v>གསུམ་བརྒྱ་ གྱ་དྲུག་</v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771</v>
      </c>
      <c r="N6251" s="7" t="s">
        <v>6505</v>
      </c>
      <c r="O6251" s="7">
        <v>773.0</v>
      </c>
      <c r="P6251" s="12" t="s">
        <v>7276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386b</v>
      </c>
      <c r="G6252" s="8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772</v>
      </c>
      <c r="N6252" s="7" t="s">
        <v>6505</v>
      </c>
      <c r="O6252" s="7">
        <v>774.0</v>
      </c>
      <c r="P6252" s="12" t="s">
        <v>7277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387a</v>
      </c>
      <c r="G6253" s="8" t="str">
        <f t="shared" si="7"/>
        <v>གསུམ་བརྒྱ་ གྱ་བདུན་</v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773</v>
      </c>
      <c r="N6253" s="7" t="s">
        <v>6505</v>
      </c>
      <c r="O6253" s="7">
        <v>775.0</v>
      </c>
      <c r="P6253" s="12" t="s">
        <v>7278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387b</v>
      </c>
      <c r="G6254" s="8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774</v>
      </c>
      <c r="N6254" s="7" t="s">
        <v>6505</v>
      </c>
      <c r="O6254" s="7">
        <v>776.0</v>
      </c>
      <c r="P6254" s="12" t="s">
        <v>7279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388a</v>
      </c>
      <c r="G6255" s="8" t="str">
        <f t="shared" si="7"/>
        <v>གསུམ་བརྒྱ་ གྱ་བརྒྱད་</v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775</v>
      </c>
      <c r="N6255" s="7" t="s">
        <v>6505</v>
      </c>
      <c r="O6255" s="7">
        <v>777.0</v>
      </c>
      <c r="P6255" s="12" t="s">
        <v>7280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388b</v>
      </c>
      <c r="G6256" s="8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776</v>
      </c>
      <c r="N6256" s="7" t="s">
        <v>6505</v>
      </c>
      <c r="O6256" s="7">
        <v>778.0</v>
      </c>
      <c r="P6256" s="12" t="s">
        <v>7281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389a</v>
      </c>
      <c r="G6257" s="8" t="str">
        <f t="shared" si="7"/>
        <v>གསུམ་བརྒྱ་ གྱ་དགུ་</v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777</v>
      </c>
      <c r="N6257" s="7" t="s">
        <v>6505</v>
      </c>
      <c r="O6257" s="7">
        <v>779.0</v>
      </c>
      <c r="P6257" s="12" t="s">
        <v>7282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389b</v>
      </c>
      <c r="G6258" s="8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778</v>
      </c>
      <c r="N6258" s="7" t="s">
        <v>6505</v>
      </c>
      <c r="O6258" s="7">
        <v>780.0</v>
      </c>
      <c r="P6258" s="12" t="s">
        <v>7283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390a</v>
      </c>
      <c r="G6259" s="8" t="str">
        <f t="shared" si="7"/>
        <v>གསུམ་བརྒྱ་ དགུ་བཅུ་</v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779</v>
      </c>
      <c r="N6259" s="7" t="s">
        <v>6505</v>
      </c>
      <c r="O6259" s="7">
        <v>781.0</v>
      </c>
      <c r="P6259" s="12" t="s">
        <v>7284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390b</v>
      </c>
      <c r="G6260" s="8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780</v>
      </c>
      <c r="N6260" s="7" t="s">
        <v>6505</v>
      </c>
      <c r="O6260" s="7">
        <v>782.0</v>
      </c>
      <c r="P6260" s="12" t="s">
        <v>7285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391a</v>
      </c>
      <c r="G6261" s="8" t="str">
        <f t="shared" si="7"/>
        <v>གསུམ་བརྒྱ་ གོ་གཅིག་</v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781</v>
      </c>
      <c r="N6261" s="7" t="s">
        <v>6505</v>
      </c>
      <c r="O6261" s="7">
        <v>783.0</v>
      </c>
      <c r="P6261" s="12" t="s">
        <v>7286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391b</v>
      </c>
      <c r="G6262" s="8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782</v>
      </c>
      <c r="N6262" s="7" t="s">
        <v>6505</v>
      </c>
      <c r="O6262" s="7">
        <v>784.0</v>
      </c>
      <c r="P6262" s="12" t="s">
        <v>7287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392a</v>
      </c>
      <c r="G6263" s="8" t="str">
        <f t="shared" si="7"/>
        <v>གསུམ་བརྒྱ་ གོ་གཉིས་</v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783</v>
      </c>
      <c r="N6263" s="7" t="s">
        <v>6505</v>
      </c>
      <c r="O6263" s="7">
        <v>785.0</v>
      </c>
      <c r="P6263" s="12" t="s">
        <v>7288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392b</v>
      </c>
      <c r="G6264" s="8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784</v>
      </c>
      <c r="N6264" s="7" t="s">
        <v>6505</v>
      </c>
      <c r="O6264" s="7">
        <v>786.0</v>
      </c>
      <c r="P6264" s="12" t="s">
        <v>7289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393a</v>
      </c>
      <c r="G6265" s="8" t="str">
        <f t="shared" si="7"/>
        <v>གསུམ་བརྒྱ་ གོ་གསུམ་</v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785</v>
      </c>
      <c r="N6265" s="7" t="s">
        <v>6505</v>
      </c>
      <c r="O6265" s="7">
        <v>787.0</v>
      </c>
      <c r="P6265" s="12" t="s">
        <v>7290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393b</v>
      </c>
      <c r="G6266" s="8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786</v>
      </c>
      <c r="N6266" s="7" t="s">
        <v>6505</v>
      </c>
      <c r="O6266" s="7">
        <v>788.0</v>
      </c>
      <c r="P6266" s="12" t="s">
        <v>7291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394a</v>
      </c>
      <c r="G6267" s="8" t="str">
        <f t="shared" si="7"/>
        <v>གསུམ་བརྒྱ་ གོ་བཞི་</v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787</v>
      </c>
      <c r="N6267" s="7" t="s">
        <v>6505</v>
      </c>
      <c r="O6267" s="7">
        <v>789.0</v>
      </c>
      <c r="P6267" s="12" t="s">
        <v>7292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394b</v>
      </c>
      <c r="G6268" s="8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788</v>
      </c>
      <c r="N6268" s="7" t="s">
        <v>6505</v>
      </c>
      <c r="O6268" s="7">
        <v>790.0</v>
      </c>
      <c r="P6268" s="12" t="s">
        <v>7293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395a</v>
      </c>
      <c r="G6269" s="8" t="str">
        <f t="shared" si="7"/>
        <v>གསུམ་བརྒྱ་ གོ་ལྔ་</v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789</v>
      </c>
      <c r="N6269" s="7" t="s">
        <v>6505</v>
      </c>
      <c r="O6269" s="7">
        <v>791.0</v>
      </c>
      <c r="P6269" s="12" t="s">
        <v>7294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395b</v>
      </c>
      <c r="G6270" s="8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790</v>
      </c>
      <c r="N6270" s="7" t="s">
        <v>6505</v>
      </c>
      <c r="O6270" s="7">
        <v>792.0</v>
      </c>
      <c r="P6270" s="12" t="s">
        <v>7295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396a</v>
      </c>
      <c r="G6271" s="8" t="str">
        <f t="shared" si="7"/>
        <v>གསུམ་བརྒྱ་ གོ་དྲུག་</v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791</v>
      </c>
      <c r="N6271" s="7" t="s">
        <v>6505</v>
      </c>
      <c r="O6271" s="7">
        <v>793.0</v>
      </c>
      <c r="P6271" s="12" t="s">
        <v>7296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396b</v>
      </c>
      <c r="G6272" s="8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792</v>
      </c>
      <c r="N6272" s="7" t="s">
        <v>6505</v>
      </c>
      <c r="O6272" s="7">
        <v>794.0</v>
      </c>
      <c r="P6272" s="12" t="s">
        <v>7297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397a</v>
      </c>
      <c r="G6273" s="8" t="str">
        <f t="shared" si="7"/>
        <v>གསུམ་བརྒྱ་ གོ་བདུན་</v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793</v>
      </c>
      <c r="N6273" s="7" t="s">
        <v>6505</v>
      </c>
      <c r="O6273" s="7">
        <v>795.0</v>
      </c>
      <c r="P6273" s="12" t="s">
        <v>7298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397b</v>
      </c>
      <c r="G6274" s="8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794</v>
      </c>
      <c r="N6274" s="7" t="s">
        <v>6505</v>
      </c>
      <c r="O6274" s="7">
        <v>796.0</v>
      </c>
      <c r="P6274" s="12" t="s">
        <v>7299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398a</v>
      </c>
      <c r="G6275" s="8" t="str">
        <f t="shared" si="7"/>
        <v>གསུམ་བརྒྱ་ གོ་བརྒྱད་</v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795</v>
      </c>
      <c r="N6275" s="7" t="s">
        <v>6505</v>
      </c>
      <c r="O6275" s="7">
        <v>797.0</v>
      </c>
      <c r="P6275" s="12" t="s">
        <v>7300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398b</v>
      </c>
      <c r="G6276" s="8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796</v>
      </c>
      <c r="N6276" s="7" t="s">
        <v>6505</v>
      </c>
      <c r="O6276" s="7">
        <v>798.0</v>
      </c>
      <c r="P6276" s="12" t="s">
        <v>7301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399a</v>
      </c>
      <c r="G6277" s="8" t="str">
        <f t="shared" si="7"/>
        <v>གསུམ་བརྒྱ་ གོ་དགུ་</v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797</v>
      </c>
      <c r="N6277" s="7" t="s">
        <v>6505</v>
      </c>
      <c r="O6277" s="7">
        <v>799.0</v>
      </c>
      <c r="P6277" s="12" t="s">
        <v>7302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399b</v>
      </c>
      <c r="G6278" s="8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798</v>
      </c>
      <c r="N6278" s="7" t="s">
        <v>6505</v>
      </c>
      <c r="O6278" s="7">
        <v>800.0</v>
      </c>
      <c r="P6278" s="12" t="s">
        <v>7303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400a</v>
      </c>
      <c r="G6279" s="8" t="str">
        <f t="shared" si="7"/>
        <v>བཞི་བརྒྱ་</v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799</v>
      </c>
      <c r="N6279" s="7" t="s">
        <v>6505</v>
      </c>
      <c r="O6279" s="7">
        <v>801.0</v>
      </c>
      <c r="P6279" s="12" t="s">
        <v>7304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400b</v>
      </c>
      <c r="G6280" s="8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800</v>
      </c>
      <c r="N6280" s="7" t="s">
        <v>6505</v>
      </c>
      <c r="O6280" s="7">
        <v>802.0</v>
      </c>
      <c r="P6280" s="12" t="s">
        <v>7305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401a</v>
      </c>
      <c r="G6281" s="8" t="str">
        <f t="shared" si="7"/>
        <v>བཞི་བརྒྱ་ གཅིག་</v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801</v>
      </c>
      <c r="N6281" s="7" t="s">
        <v>6505</v>
      </c>
      <c r="O6281" s="7">
        <v>803.0</v>
      </c>
      <c r="P6281" s="12" t="s">
        <v>7306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401b</v>
      </c>
      <c r="G6282" s="8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802</v>
      </c>
      <c r="N6282" s="7" t="s">
        <v>6505</v>
      </c>
      <c r="O6282" s="7">
        <v>804.0</v>
      </c>
      <c r="P6282" s="12" t="s">
        <v>7307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402a</v>
      </c>
      <c r="G6283" s="8" t="str">
        <f t="shared" si="7"/>
        <v>བཞི་བརྒྱ་ གཉིས་</v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803</v>
      </c>
      <c r="N6283" s="7" t="s">
        <v>6505</v>
      </c>
      <c r="O6283" s="7">
        <v>805.0</v>
      </c>
      <c r="P6283" s="12" t="s">
        <v>7308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402b</v>
      </c>
      <c r="G6284" s="8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804</v>
      </c>
      <c r="N6284" s="7" t="s">
        <v>6505</v>
      </c>
      <c r="O6284" s="7">
        <v>806.0</v>
      </c>
      <c r="P6284" s="12" t="s">
        <v>7309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403a</v>
      </c>
      <c r="G6285" s="8" t="str">
        <f t="shared" si="7"/>
        <v>བཞི་བརྒྱ་ གསུམ་</v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805</v>
      </c>
      <c r="N6285" s="7" t="s">
        <v>6505</v>
      </c>
      <c r="O6285" s="7">
        <v>807.0</v>
      </c>
      <c r="P6285" s="12" t="s">
        <v>7310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403b</v>
      </c>
      <c r="G6286" s="8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806</v>
      </c>
      <c r="N6286" s="7" t="s">
        <v>6505</v>
      </c>
      <c r="O6286" s="7">
        <v>808.0</v>
      </c>
      <c r="P6286" s="12" t="s">
        <v>7311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404a</v>
      </c>
      <c r="G6287" s="8" t="str">
        <f t="shared" si="7"/>
        <v>བཞི་བརྒྱ་ བཞི་</v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807</v>
      </c>
      <c r="N6287" s="7" t="s">
        <v>6505</v>
      </c>
      <c r="O6287" s="7">
        <v>809.0</v>
      </c>
      <c r="P6287" s="12" t="s">
        <v>7312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404b</v>
      </c>
      <c r="G6288" s="8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808</v>
      </c>
      <c r="N6288" s="7" t="s">
        <v>6505</v>
      </c>
      <c r="O6288" s="7">
        <v>810.0</v>
      </c>
      <c r="P6288" s="12" t="s">
        <v>7313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405a</v>
      </c>
      <c r="G6289" s="8" t="str">
        <f t="shared" si="7"/>
        <v>བཞི་བརྒྱ་ ལྔ་</v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809</v>
      </c>
      <c r="N6289" s="7" t="s">
        <v>6505</v>
      </c>
      <c r="O6289" s="7">
        <v>811.0</v>
      </c>
      <c r="P6289" s="12" t="s">
        <v>7314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405b</v>
      </c>
      <c r="G6290" s="8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810</v>
      </c>
      <c r="N6290" s="7" t="s">
        <v>6505</v>
      </c>
      <c r="O6290" s="7">
        <v>812.0</v>
      </c>
      <c r="P6290" s="12" t="s">
        <v>7315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406a</v>
      </c>
      <c r="G6291" s="8" t="str">
        <f t="shared" si="7"/>
        <v>བཞི་བརྒྱ་ དྲུག་</v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811</v>
      </c>
      <c r="N6291" s="7" t="s">
        <v>6505</v>
      </c>
      <c r="O6291" s="7">
        <v>813.0</v>
      </c>
      <c r="P6291" s="12" t="s">
        <v>7316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406b</v>
      </c>
      <c r="G6292" s="8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812</v>
      </c>
      <c r="N6292" s="7" t="s">
        <v>6505</v>
      </c>
      <c r="O6292" s="7">
        <v>814.0</v>
      </c>
      <c r="P6292" s="12" t="s">
        <v>7317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407a</v>
      </c>
      <c r="G6293" s="8" t="str">
        <f t="shared" si="7"/>
        <v>བཞི་བརྒྱ་ བདུན་</v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813</v>
      </c>
      <c r="N6293" s="7" t="s">
        <v>6505</v>
      </c>
      <c r="O6293" s="7">
        <v>815.0</v>
      </c>
      <c r="P6293" s="12" t="s">
        <v>7318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407b</v>
      </c>
      <c r="G6294" s="8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814</v>
      </c>
      <c r="N6294" s="7" t="s">
        <v>6505</v>
      </c>
      <c r="O6294" s="7">
        <v>816.0</v>
      </c>
      <c r="P6294" s="12" t="s">
        <v>7319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408a</v>
      </c>
      <c r="G6295" s="8" t="str">
        <f t="shared" si="7"/>
        <v>བཞི་བརྒྱ་ བརྒྱད་</v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815</v>
      </c>
      <c r="N6295" s="7" t="s">
        <v>6505</v>
      </c>
      <c r="O6295" s="7">
        <v>817.0</v>
      </c>
      <c r="P6295" s="12" t="s">
        <v>7320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408b</v>
      </c>
      <c r="G6296" s="8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816</v>
      </c>
      <c r="N6296" s="7" t="s">
        <v>6505</v>
      </c>
      <c r="O6296" s="7">
        <v>818.0</v>
      </c>
      <c r="P6296" s="12" t="s">
        <v>7321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409a</v>
      </c>
      <c r="G6297" s="8" t="str">
        <f t="shared" si="7"/>
        <v>བཞི་བརྒྱ་ དགུ་</v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817</v>
      </c>
      <c r="N6297" s="7" t="s">
        <v>6505</v>
      </c>
      <c r="O6297" s="7">
        <v>819.0</v>
      </c>
      <c r="P6297" s="12" t="s">
        <v>7322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409b</v>
      </c>
      <c r="G6298" s="8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818</v>
      </c>
      <c r="N6298" s="7" t="s">
        <v>6505</v>
      </c>
      <c r="O6298" s="7">
        <v>820.0</v>
      </c>
      <c r="P6298" s="12" t="s">
        <v>7323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410a</v>
      </c>
      <c r="G6299" s="8" t="str">
        <f t="shared" si="7"/>
        <v>བཞི་བརྒྱ་ བཅུ་</v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819</v>
      </c>
      <c r="N6299" s="7" t="s">
        <v>6505</v>
      </c>
      <c r="O6299" s="7">
        <v>821.0</v>
      </c>
      <c r="P6299" s="12" t="s">
        <v>7324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410b</v>
      </c>
      <c r="G6300" s="8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820</v>
      </c>
      <c r="N6300" s="7" t="s">
        <v>6505</v>
      </c>
      <c r="O6300" s="7">
        <v>822.0</v>
      </c>
      <c r="P6300" s="12" t="s">
        <v>7325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411a</v>
      </c>
      <c r="G6301" s="8" t="str">
        <f t="shared" si="7"/>
        <v>བཞི་བརྒྱ་ བཅུ་གཅིག་</v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821</v>
      </c>
      <c r="N6301" s="7" t="s">
        <v>6505</v>
      </c>
      <c r="O6301" s="7">
        <v>823.0</v>
      </c>
      <c r="P6301" s="12" t="s">
        <v>7326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411b</v>
      </c>
      <c r="G6302" s="8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822</v>
      </c>
      <c r="N6302" s="7" t="s">
        <v>6505</v>
      </c>
      <c r="O6302" s="7">
        <v>824.0</v>
      </c>
      <c r="P6302" s="12" t="s">
        <v>7327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412a</v>
      </c>
      <c r="G6303" s="8" t="str">
        <f t="shared" si="7"/>
        <v>བཞི་བརྒྱ་ བཅུ་གཉིས་</v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823</v>
      </c>
      <c r="N6303" s="7" t="s">
        <v>6505</v>
      </c>
      <c r="O6303" s="7">
        <v>825.0</v>
      </c>
      <c r="P6303" s="12" t="s">
        <v>7328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412b</v>
      </c>
      <c r="G6304" s="8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824</v>
      </c>
      <c r="N6304" s="7" t="s">
        <v>6505</v>
      </c>
      <c r="O6304" s="7">
        <v>826.0</v>
      </c>
      <c r="P6304" s="12" t="s">
        <v>7329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413a</v>
      </c>
      <c r="G6305" s="8" t="str">
        <f t="shared" si="7"/>
        <v>བཞི་བརྒྱ་ བཅུ་གསུམ་</v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825</v>
      </c>
      <c r="N6305" s="7" t="s">
        <v>6505</v>
      </c>
      <c r="O6305" s="7">
        <v>827.0</v>
      </c>
      <c r="P6305" s="12" t="s">
        <v>7330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413b</v>
      </c>
      <c r="G6306" s="8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826</v>
      </c>
      <c r="N6306" s="7" t="s">
        <v>6505</v>
      </c>
      <c r="O6306" s="7">
        <v>828.0</v>
      </c>
      <c r="P6306" s="12" t="s">
        <v>7331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414a</v>
      </c>
      <c r="G6307" s="8" t="str">
        <f t="shared" si="7"/>
        <v>བཞི་བརྒྱ་ བཅུ་བཞི་</v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827</v>
      </c>
      <c r="N6307" s="7" t="s">
        <v>6505</v>
      </c>
      <c r="O6307" s="7">
        <v>829.0</v>
      </c>
      <c r="P6307" s="12" t="s">
        <v>7332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414b</v>
      </c>
      <c r="G6308" s="8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828</v>
      </c>
      <c r="N6308" s="7" t="s">
        <v>6505</v>
      </c>
      <c r="O6308" s="7">
        <v>830.0</v>
      </c>
      <c r="P6308" s="12" t="s">
        <v>7333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415a</v>
      </c>
      <c r="G6309" s="8" t="str">
        <f t="shared" si="7"/>
        <v>བཞི་བརྒྱ་ བཅོ་ལྔ་</v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829</v>
      </c>
      <c r="N6309" s="7" t="s">
        <v>6505</v>
      </c>
      <c r="O6309" s="7">
        <v>831.0</v>
      </c>
      <c r="P6309" s="12" t="s">
        <v>7334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415b</v>
      </c>
      <c r="G6310" s="8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830</v>
      </c>
      <c r="N6310" s="7" t="s">
        <v>6505</v>
      </c>
      <c r="O6310" s="7">
        <v>832.0</v>
      </c>
      <c r="P6310" s="12" t="s">
        <v>7335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416a</v>
      </c>
      <c r="G6311" s="8" t="str">
        <f t="shared" si="7"/>
        <v>བཞི་བརྒྱ་ བཅུ་དྲུག་</v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831</v>
      </c>
      <c r="N6311" s="7" t="s">
        <v>6505</v>
      </c>
      <c r="O6311" s="7">
        <v>833.0</v>
      </c>
      <c r="P6311" s="12" t="s">
        <v>7336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416b</v>
      </c>
      <c r="G6312" s="8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832</v>
      </c>
      <c r="N6312" s="7" t="s">
        <v>6505</v>
      </c>
      <c r="O6312" s="7">
        <v>834.0</v>
      </c>
      <c r="P6312" s="12" t="s">
        <v>7337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417a</v>
      </c>
      <c r="G6313" s="8" t="str">
        <f t="shared" si="7"/>
        <v>བཞི་བརྒྱ་ བཅུ་བདུན་</v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833</v>
      </c>
      <c r="N6313" s="7" t="s">
        <v>6505</v>
      </c>
      <c r="O6313" s="7">
        <v>835.0</v>
      </c>
      <c r="P6313" s="12" t="s">
        <v>7338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417b</v>
      </c>
      <c r="G6314" s="8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834</v>
      </c>
      <c r="N6314" s="7" t="s">
        <v>6505</v>
      </c>
      <c r="O6314" s="7">
        <v>836.0</v>
      </c>
      <c r="P6314" s="12" t="s">
        <v>7339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418a</v>
      </c>
      <c r="G6315" s="8" t="str">
        <f t="shared" si="7"/>
        <v>བཞི་བརྒྱ་ བཅོ་བརྒྱད་</v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835</v>
      </c>
      <c r="N6315" s="7" t="s">
        <v>6505</v>
      </c>
      <c r="O6315" s="7">
        <v>837.0</v>
      </c>
      <c r="P6315" s="12" t="s">
        <v>7340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418b</v>
      </c>
      <c r="G6316" s="8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836</v>
      </c>
      <c r="N6316" s="7" t="s">
        <v>6505</v>
      </c>
      <c r="O6316" s="7">
        <v>838.0</v>
      </c>
      <c r="P6316" s="12" t="s">
        <v>7341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419a</v>
      </c>
      <c r="G6317" s="8" t="str">
        <f t="shared" si="7"/>
        <v>བཞི་བརྒྱ་ བཅུ་དགུ་</v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837</v>
      </c>
      <c r="N6317" s="7" t="s">
        <v>6505</v>
      </c>
      <c r="O6317" s="7">
        <v>839.0</v>
      </c>
      <c r="P6317" s="12" t="s">
        <v>7342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419b</v>
      </c>
      <c r="G6318" s="8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838</v>
      </c>
      <c r="N6318" s="7" t="s">
        <v>6505</v>
      </c>
      <c r="O6318" s="7">
        <v>840.0</v>
      </c>
      <c r="P6318" s="12" t="s">
        <v>7343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420a</v>
      </c>
      <c r="G6319" s="8" t="str">
        <f t="shared" si="7"/>
        <v>བཞི་བརྒྱ་ ཉི་ཤུ</v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839</v>
      </c>
      <c r="N6319" s="7" t="s">
        <v>6505</v>
      </c>
      <c r="O6319" s="7">
        <v>841.0</v>
      </c>
      <c r="P6319" s="12" t="s">
        <v>7344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420b</v>
      </c>
      <c r="G6320" s="8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840</v>
      </c>
      <c r="N6320" s="7" t="s">
        <v>6505</v>
      </c>
      <c r="O6320" s="7">
        <v>842.0</v>
      </c>
      <c r="P6320" s="12" t="s">
        <v>7345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421a</v>
      </c>
      <c r="G6321" s="8" t="str">
        <f t="shared" si="7"/>
        <v>བཞི་བརྒྱ་ ཉེར་གཅིག་</v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841</v>
      </c>
      <c r="N6321" s="7" t="s">
        <v>6505</v>
      </c>
      <c r="O6321" s="7">
        <v>843.0</v>
      </c>
      <c r="P6321" s="12" t="s">
        <v>7346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421b</v>
      </c>
      <c r="G6322" s="8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842</v>
      </c>
      <c r="N6322" s="7" t="s">
        <v>6505</v>
      </c>
      <c r="O6322" s="7">
        <v>844.0</v>
      </c>
      <c r="P6322" s="12" t="s">
        <v>7347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422a</v>
      </c>
      <c r="G6323" s="8" t="str">
        <f t="shared" si="7"/>
        <v>བཞི་བརྒྱ་ ཉེར་གཉིས་</v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843</v>
      </c>
      <c r="N6323" s="7" t="s">
        <v>6505</v>
      </c>
      <c r="O6323" s="7">
        <v>845.0</v>
      </c>
      <c r="P6323" s="12" t="s">
        <v>7348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422b</v>
      </c>
      <c r="G6324" s="8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844</v>
      </c>
      <c r="N6324" s="7" t="s">
        <v>6505</v>
      </c>
      <c r="O6324" s="7">
        <v>846.0</v>
      </c>
      <c r="P6324" s="12" t="s">
        <v>7349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423a</v>
      </c>
      <c r="G6325" s="8" t="str">
        <f t="shared" si="7"/>
        <v>བཞི་བརྒྱ་ ཉེར་གསུམ་</v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845</v>
      </c>
      <c r="N6325" s="7" t="s">
        <v>6505</v>
      </c>
      <c r="O6325" s="7">
        <v>847.0</v>
      </c>
      <c r="P6325" s="12" t="s">
        <v>7350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423b</v>
      </c>
      <c r="G6326" s="8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846</v>
      </c>
      <c r="N6326" s="7" t="s">
        <v>6505</v>
      </c>
      <c r="O6326" s="7">
        <v>848.0</v>
      </c>
      <c r="P6326" s="12" t="s">
        <v>7351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424a</v>
      </c>
      <c r="G6327" s="8" t="str">
        <f t="shared" si="7"/>
        <v>བཞི་བརྒྱ་ ཉེར་བཞི་</v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847</v>
      </c>
      <c r="N6327" s="7" t="s">
        <v>6505</v>
      </c>
      <c r="O6327" s="7">
        <v>849.0</v>
      </c>
      <c r="P6327" s="12" t="s">
        <v>7352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424b</v>
      </c>
      <c r="G6328" s="8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848</v>
      </c>
      <c r="N6328" s="7" t="s">
        <v>6505</v>
      </c>
      <c r="O6328" s="7">
        <v>850.0</v>
      </c>
      <c r="P6328" s="12" t="s">
        <v>7353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425a</v>
      </c>
      <c r="G6329" s="8" t="str">
        <f t="shared" si="7"/>
        <v>བཞི་བརྒྱ་ ཉེར་ལྔ་</v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849</v>
      </c>
      <c r="N6329" s="7" t="s">
        <v>6505</v>
      </c>
      <c r="O6329" s="7">
        <v>851.0</v>
      </c>
      <c r="P6329" s="12" t="s">
        <v>7354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425b</v>
      </c>
      <c r="G6330" s="8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850</v>
      </c>
      <c r="N6330" s="7" t="s">
        <v>6505</v>
      </c>
      <c r="O6330" s="7">
        <v>852.0</v>
      </c>
      <c r="P6330" s="12" t="s">
        <v>7355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426a</v>
      </c>
      <c r="G6331" s="8" t="str">
        <f t="shared" si="7"/>
        <v>བཞི་བརྒྱ་ ཉེར་དྲུག་</v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851</v>
      </c>
      <c r="N6331" s="7" t="s">
        <v>6505</v>
      </c>
      <c r="O6331" s="7">
        <v>853.0</v>
      </c>
      <c r="P6331" s="12" t="s">
        <v>7356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426b</v>
      </c>
      <c r="G6332" s="8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852</v>
      </c>
      <c r="N6332" s="7" t="s">
        <v>6505</v>
      </c>
      <c r="O6332" s="7">
        <v>854.0</v>
      </c>
      <c r="P6332" s="12" t="s">
        <v>7357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427a</v>
      </c>
      <c r="G6333" s="8" t="str">
        <f t="shared" si="7"/>
        <v>བཞི་བརྒྱ་ ཉེར་བདུན་</v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853</v>
      </c>
      <c r="N6333" s="7" t="s">
        <v>6505</v>
      </c>
      <c r="O6333" s="7">
        <v>855.0</v>
      </c>
      <c r="P6333" s="12" t="s">
        <v>7358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427b</v>
      </c>
      <c r="G6334" s="8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854</v>
      </c>
      <c r="N6334" s="7" t="s">
        <v>6505</v>
      </c>
      <c r="O6334" s="7">
        <v>856.0</v>
      </c>
      <c r="P6334" s="12" t="s">
        <v>7359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428a</v>
      </c>
      <c r="G6335" s="8" t="str">
        <f t="shared" si="7"/>
        <v>བཞི་བརྒྱ་ ཉེར་བརྒྱད་</v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855</v>
      </c>
      <c r="N6335" s="7" t="s">
        <v>6505</v>
      </c>
      <c r="O6335" s="7">
        <v>857.0</v>
      </c>
      <c r="P6335" s="12" t="s">
        <v>7360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428b</v>
      </c>
      <c r="G6336" s="8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856</v>
      </c>
      <c r="N6336" s="7" t="s">
        <v>6505</v>
      </c>
      <c r="O6336" s="7">
        <v>858.0</v>
      </c>
      <c r="P6336" s="12" t="s">
        <v>7361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429a</v>
      </c>
      <c r="G6337" s="8" t="str">
        <f t="shared" si="7"/>
        <v>བཞི་བརྒྱ་ ཉེར་དགུ་</v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857</v>
      </c>
      <c r="N6337" s="7" t="s">
        <v>6505</v>
      </c>
      <c r="O6337" s="7">
        <v>859.0</v>
      </c>
      <c r="P6337" s="12" t="s">
        <v>7362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429b</v>
      </c>
      <c r="G6338" s="8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858</v>
      </c>
      <c r="N6338" s="7" t="s">
        <v>6505</v>
      </c>
      <c r="O6338" s="7">
        <v>860.0</v>
      </c>
      <c r="P6338" s="12" t="s">
        <v>7363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430a</v>
      </c>
      <c r="G6339" s="8" t="str">
        <f t="shared" si="7"/>
        <v>བཞི་བརྒྱ་ སུམ་བཅུ་</v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859</v>
      </c>
      <c r="N6339" s="7" t="s">
        <v>6505</v>
      </c>
      <c r="O6339" s="7">
        <v>861.0</v>
      </c>
      <c r="P6339" s="12" t="s">
        <v>7364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430b</v>
      </c>
      <c r="G6340" s="8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860</v>
      </c>
      <c r="N6340" s="7" t="s">
        <v>6505</v>
      </c>
      <c r="O6340" s="7">
        <v>862.0</v>
      </c>
      <c r="P6340" s="12" t="s">
        <v>7365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431a</v>
      </c>
      <c r="G6341" s="8" t="str">
        <f t="shared" si="7"/>
        <v>བཞི་བརྒྱ་ སོ་གཅིག་</v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861</v>
      </c>
      <c r="N6341" s="7" t="s">
        <v>6505</v>
      </c>
      <c r="O6341" s="7">
        <v>863.0</v>
      </c>
      <c r="P6341" s="12" t="s">
        <v>7366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431b</v>
      </c>
      <c r="G6342" s="8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862</v>
      </c>
      <c r="N6342" s="7" t="s">
        <v>6505</v>
      </c>
      <c r="O6342" s="7">
        <v>864.0</v>
      </c>
      <c r="P6342" s="12" t="s">
        <v>7367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432a</v>
      </c>
      <c r="G6343" s="8" t="str">
        <f t="shared" si="7"/>
        <v>བཞི་བརྒྱ་ སོ་གཉིས་</v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863</v>
      </c>
      <c r="N6343" s="7" t="s">
        <v>6505</v>
      </c>
      <c r="O6343" s="7">
        <v>865.0</v>
      </c>
      <c r="P6343" s="12" t="s">
        <v>7368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432b</v>
      </c>
      <c r="G6344" s="8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864</v>
      </c>
      <c r="N6344" s="7" t="s">
        <v>6505</v>
      </c>
      <c r="O6344" s="7">
        <v>866.0</v>
      </c>
      <c r="P6344" s="12" t="s">
        <v>7369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433a</v>
      </c>
      <c r="G6345" s="8" t="str">
        <f t="shared" si="7"/>
        <v>བཞི་བརྒྱ་ སོ་གསུམ་</v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865</v>
      </c>
      <c r="N6345" s="7" t="s">
        <v>6505</v>
      </c>
      <c r="O6345" s="7">
        <v>867.0</v>
      </c>
      <c r="P6345" s="12" t="s">
        <v>7370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433b</v>
      </c>
      <c r="G6346" s="8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866</v>
      </c>
      <c r="N6346" s="7" t="s">
        <v>6505</v>
      </c>
      <c r="O6346" s="7">
        <v>868.0</v>
      </c>
      <c r="P6346" s="12" t="s">
        <v>7371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434a</v>
      </c>
      <c r="G6347" s="8" t="str">
        <f t="shared" si="7"/>
        <v>བཞི་བརྒྱ་ སོ་བཞི་</v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867</v>
      </c>
      <c r="N6347" s="7" t="s">
        <v>6505</v>
      </c>
      <c r="O6347" s="7">
        <v>869.0</v>
      </c>
      <c r="P6347" s="12" t="s">
        <v>7372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434b</v>
      </c>
      <c r="G6348" s="8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868</v>
      </c>
      <c r="N6348" s="7" t="s">
        <v>6505</v>
      </c>
      <c r="O6348" s="7">
        <v>870.0</v>
      </c>
      <c r="P6348" s="12" t="s">
        <v>7373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435a</v>
      </c>
      <c r="G6349" s="8" t="str">
        <f t="shared" si="7"/>
        <v>བཞི་བརྒྱ་ སོ་ལྔ་</v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869</v>
      </c>
      <c r="N6349" s="7" t="s">
        <v>6505</v>
      </c>
      <c r="O6349" s="7">
        <v>871.0</v>
      </c>
      <c r="P6349" s="12" t="s">
        <v>7374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435b</v>
      </c>
      <c r="G6350" s="8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870</v>
      </c>
      <c r="N6350" s="7" t="s">
        <v>6505</v>
      </c>
      <c r="O6350" s="7">
        <v>872.0</v>
      </c>
      <c r="P6350" s="12" t="s">
        <v>7375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436a</v>
      </c>
      <c r="G6351" s="8" t="str">
        <f t="shared" si="7"/>
        <v>བཞི་བརྒྱ་ སོ་དྲུག་</v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871</v>
      </c>
      <c r="N6351" s="7" t="s">
        <v>6505</v>
      </c>
      <c r="O6351" s="7">
        <v>873.0</v>
      </c>
      <c r="P6351" s="12" t="s">
        <v>7376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436b</v>
      </c>
      <c r="G6352" s="8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872</v>
      </c>
      <c r="N6352" s="7" t="s">
        <v>6505</v>
      </c>
      <c r="O6352" s="7">
        <v>874.0</v>
      </c>
      <c r="P6352" s="12" t="s">
        <v>7377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437a</v>
      </c>
      <c r="G6353" s="8" t="str">
        <f t="shared" si="7"/>
        <v>བཞི་བརྒྱ་ སོ་བདུན་</v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873</v>
      </c>
      <c r="N6353" s="7" t="s">
        <v>6505</v>
      </c>
      <c r="O6353" s="7">
        <v>875.0</v>
      </c>
      <c r="P6353" s="12" t="s">
        <v>7378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437b</v>
      </c>
      <c r="G6354" s="8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874</v>
      </c>
      <c r="N6354" s="7" t="s">
        <v>6505</v>
      </c>
      <c r="O6354" s="7">
        <v>876.0</v>
      </c>
      <c r="P6354" s="12" t="s">
        <v>7379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438a</v>
      </c>
      <c r="G6355" s="8" t="str">
        <f t="shared" si="7"/>
        <v>བཞི་བརྒྱ་ སོ་བརྒྱད་</v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875</v>
      </c>
      <c r="N6355" s="7" t="s">
        <v>6505</v>
      </c>
      <c r="O6355" s="7">
        <v>877.0</v>
      </c>
      <c r="P6355" s="12" t="s">
        <v>7380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438b</v>
      </c>
      <c r="G6356" s="8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876</v>
      </c>
      <c r="N6356" s="7" t="s">
        <v>6505</v>
      </c>
      <c r="O6356" s="7">
        <v>878.0</v>
      </c>
      <c r="P6356" s="12" t="s">
        <v>7381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439a</v>
      </c>
      <c r="G6357" s="8" t="str">
        <f t="shared" si="7"/>
        <v>བཞི་བརྒྱ་ སོ་དགུ་</v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877</v>
      </c>
      <c r="N6357" s="7" t="s">
        <v>6505</v>
      </c>
      <c r="O6357" s="7">
        <v>879.0</v>
      </c>
      <c r="P6357" s="12" t="s">
        <v>7382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439b</v>
      </c>
      <c r="G6358" s="8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878</v>
      </c>
      <c r="N6358" s="7" t="s">
        <v>6505</v>
      </c>
      <c r="O6358" s="7">
        <v>880.0</v>
      </c>
      <c r="P6358" s="12" t="s">
        <v>7383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440a</v>
      </c>
      <c r="G6359" s="8" t="str">
        <f t="shared" si="7"/>
        <v>བཞི་བརྒྱ་ བཞི་བཅུ་</v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879</v>
      </c>
      <c r="N6359" s="7" t="s">
        <v>6505</v>
      </c>
      <c r="O6359" s="7">
        <v>881.0</v>
      </c>
      <c r="P6359" s="12" t="s">
        <v>7384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440b</v>
      </c>
      <c r="G6360" s="8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880</v>
      </c>
      <c r="N6360" s="7" t="s">
        <v>6505</v>
      </c>
      <c r="O6360" s="7">
        <v>882.0</v>
      </c>
      <c r="P6360" s="12" t="s">
        <v>7385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441a</v>
      </c>
      <c r="G6361" s="8" t="str">
        <f t="shared" si="7"/>
        <v>བཞི་བརྒྱ་ ཞེ་གཅིག་</v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881</v>
      </c>
      <c r="N6361" s="7" t="s">
        <v>6505</v>
      </c>
      <c r="O6361" s="7">
        <v>883.0</v>
      </c>
      <c r="P6361" s="12" t="s">
        <v>7386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441b</v>
      </c>
      <c r="G6362" s="8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882</v>
      </c>
      <c r="N6362" s="7" t="s">
        <v>6505</v>
      </c>
      <c r="O6362" s="7">
        <v>884.0</v>
      </c>
      <c r="P6362" s="12" t="s">
        <v>7387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442a</v>
      </c>
      <c r="G6363" s="8" t="str">
        <f t="shared" si="7"/>
        <v>བཞི་བརྒྱ་ ཞེ་གཉིས་</v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883</v>
      </c>
      <c r="N6363" s="7" t="s">
        <v>6505</v>
      </c>
      <c r="O6363" s="7">
        <v>885.0</v>
      </c>
      <c r="P6363" s="12" t="s">
        <v>7388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442b</v>
      </c>
      <c r="G6364" s="8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884</v>
      </c>
      <c r="N6364" s="7" t="s">
        <v>6505</v>
      </c>
      <c r="O6364" s="7">
        <v>886.0</v>
      </c>
      <c r="P6364" s="12" t="s">
        <v>7389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443a</v>
      </c>
      <c r="G6365" s="8" t="str">
        <f t="shared" si="7"/>
        <v>བཞི་བརྒྱ་ ཞེ་གསུམ་</v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885</v>
      </c>
      <c r="N6365" s="7" t="s">
        <v>6505</v>
      </c>
      <c r="O6365" s="7">
        <v>887.0</v>
      </c>
      <c r="P6365" s="12" t="s">
        <v>7390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443b</v>
      </c>
      <c r="G6366" s="8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886</v>
      </c>
      <c r="N6366" s="7" t="s">
        <v>6505</v>
      </c>
      <c r="O6366" s="7">
        <v>888.0</v>
      </c>
      <c r="P6366" s="12" t="s">
        <v>7391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444a</v>
      </c>
      <c r="G6367" s="8" t="str">
        <f t="shared" si="7"/>
        <v>བཞི་བརྒྱ་ ཞེ་བཞི་</v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887</v>
      </c>
      <c r="N6367" s="7" t="s">
        <v>6505</v>
      </c>
      <c r="O6367" s="7">
        <v>889.0</v>
      </c>
      <c r="P6367" s="12" t="s">
        <v>7392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444b</v>
      </c>
      <c r="G6368" s="8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888</v>
      </c>
      <c r="N6368" s="7" t="s">
        <v>6505</v>
      </c>
      <c r="O6368" s="7">
        <v>890.0</v>
      </c>
      <c r="P6368" s="12" t="s">
        <v>7393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445a</v>
      </c>
      <c r="G6369" s="8" t="str">
        <f t="shared" si="7"/>
        <v>བཞི་བརྒྱ་ ཞེ་ལྔ་</v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889</v>
      </c>
      <c r="N6369" s="7" t="s">
        <v>6505</v>
      </c>
      <c r="O6369" s="7">
        <v>891.0</v>
      </c>
      <c r="P6369" s="12" t="s">
        <v>7394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445b</v>
      </c>
      <c r="G6370" s="8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890</v>
      </c>
      <c r="N6370" s="7" t="s">
        <v>6505</v>
      </c>
      <c r="O6370" s="7">
        <v>892.0</v>
      </c>
      <c r="P6370" s="12" t="s">
        <v>7395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446a</v>
      </c>
      <c r="G6371" s="8" t="str">
        <f t="shared" si="7"/>
        <v>བཞི་བརྒྱ་ ཞེ་དྲུག་</v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891</v>
      </c>
      <c r="N6371" s="7" t="s">
        <v>6505</v>
      </c>
      <c r="O6371" s="7">
        <v>893.0</v>
      </c>
      <c r="P6371" s="12" t="s">
        <v>7396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446b</v>
      </c>
      <c r="G6372" s="8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892</v>
      </c>
      <c r="N6372" s="7" t="s">
        <v>6505</v>
      </c>
      <c r="O6372" s="7">
        <v>894.0</v>
      </c>
      <c r="P6372" s="12" t="s">
        <v>7397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447a</v>
      </c>
      <c r="G6373" s="8" t="str">
        <f t="shared" si="7"/>
        <v>བཞི་བརྒྱ་ ཞེ་བདུན་</v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893</v>
      </c>
      <c r="N6373" s="7" t="s">
        <v>6505</v>
      </c>
      <c r="O6373" s="7">
        <v>895.0</v>
      </c>
      <c r="P6373" s="12" t="s">
        <v>7398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447b</v>
      </c>
      <c r="G6374" s="8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894</v>
      </c>
      <c r="N6374" s="7" t="s">
        <v>6505</v>
      </c>
      <c r="O6374" s="7">
        <v>896.0</v>
      </c>
      <c r="P6374" s="12" t="s">
        <v>7399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448a</v>
      </c>
      <c r="G6375" s="8" t="str">
        <f t="shared" si="7"/>
        <v>བཞི་བརྒྱ་ ཞེ་བརྒྱད་</v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895</v>
      </c>
      <c r="N6375" s="7" t="s">
        <v>6505</v>
      </c>
      <c r="O6375" s="7">
        <v>897.0</v>
      </c>
      <c r="P6375" s="12" t="s">
        <v>7400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448b</v>
      </c>
      <c r="G6376" s="8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896</v>
      </c>
      <c r="N6376" s="7" t="s">
        <v>6505</v>
      </c>
      <c r="O6376" s="7">
        <v>898.0</v>
      </c>
      <c r="P6376" s="12" t="s">
        <v>7401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449a</v>
      </c>
      <c r="G6377" s="8" t="str">
        <f t="shared" si="7"/>
        <v>བཞི་བརྒྱ་ ཞེ་དགུ་</v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897</v>
      </c>
      <c r="N6377" s="7" t="s">
        <v>6505</v>
      </c>
      <c r="O6377" s="7">
        <v>899.0</v>
      </c>
      <c r="P6377" s="12" t="s">
        <v>7402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449b</v>
      </c>
      <c r="G6378" s="8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898</v>
      </c>
      <c r="N6378" s="7" t="s">
        <v>6505</v>
      </c>
      <c r="O6378" s="7">
        <v>900.0</v>
      </c>
      <c r="P6378" s="12" t="s">
        <v>7403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450a</v>
      </c>
      <c r="G6379" s="8" t="str">
        <f t="shared" si="7"/>
        <v>བཞི་བརྒྱ་ ལྔ་བཅུ་</v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899</v>
      </c>
      <c r="N6379" s="7" t="s">
        <v>6505</v>
      </c>
      <c r="O6379" s="7">
        <v>901.0</v>
      </c>
      <c r="P6379" s="12" t="s">
        <v>7404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450b</v>
      </c>
      <c r="G6380" s="8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900</v>
      </c>
      <c r="N6380" s="7" t="s">
        <v>6505</v>
      </c>
      <c r="O6380" s="7">
        <v>902.0</v>
      </c>
      <c r="P6380" s="12" t="s">
        <v>7405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451a</v>
      </c>
      <c r="G6381" s="8" t="str">
        <f t="shared" si="7"/>
        <v>བཞི་བརྒྱ་ ང་གཅིག་</v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901</v>
      </c>
      <c r="N6381" s="7" t="s">
        <v>6505</v>
      </c>
      <c r="O6381" s="7">
        <v>903.0</v>
      </c>
      <c r="P6381" s="12" t="s">
        <v>7406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451b</v>
      </c>
      <c r="G6382" s="8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902</v>
      </c>
      <c r="N6382" s="7" t="s">
        <v>6505</v>
      </c>
      <c r="O6382" s="7">
        <v>904.0</v>
      </c>
      <c r="P6382" s="12" t="s">
        <v>7407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452a</v>
      </c>
      <c r="G6383" s="8" t="str">
        <f t="shared" si="7"/>
        <v>བཞི་བརྒྱ་ ང་གཉིས་</v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903</v>
      </c>
      <c r="N6383" s="7" t="s">
        <v>6505</v>
      </c>
      <c r="O6383" s="7">
        <v>905.0</v>
      </c>
      <c r="P6383" s="12" t="s">
        <v>7408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452b</v>
      </c>
      <c r="G6384" s="8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904</v>
      </c>
      <c r="N6384" s="7" t="s">
        <v>6505</v>
      </c>
      <c r="O6384" s="7">
        <v>906.0</v>
      </c>
      <c r="P6384" s="12" t="s">
        <v>7409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453a</v>
      </c>
      <c r="G6385" s="8" t="str">
        <f t="shared" si="7"/>
        <v>བཞི་བརྒྱ་ ང་གསུམ་</v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905</v>
      </c>
      <c r="N6385" s="7" t="s">
        <v>6505</v>
      </c>
      <c r="O6385" s="7">
        <v>907.0</v>
      </c>
      <c r="P6385" s="12" t="s">
        <v>7410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453b</v>
      </c>
      <c r="G6386" s="8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906</v>
      </c>
      <c r="N6386" s="7" t="s">
        <v>6505</v>
      </c>
      <c r="O6386" s="7">
        <v>908.0</v>
      </c>
      <c r="P6386" s="12" t="s">
        <v>7411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454a</v>
      </c>
      <c r="G6387" s="8" t="str">
        <f t="shared" si="7"/>
        <v>བཞི་བརྒྱ་ ང་བཞི་</v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907</v>
      </c>
      <c r="N6387" s="7" t="s">
        <v>6505</v>
      </c>
      <c r="O6387" s="7">
        <v>909.0</v>
      </c>
      <c r="P6387" s="12" t="s">
        <v>7412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454b</v>
      </c>
      <c r="G6388" s="8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908</v>
      </c>
      <c r="N6388" s="7" t="s">
        <v>6505</v>
      </c>
      <c r="O6388" s="7">
        <v>910.0</v>
      </c>
      <c r="P6388" s="12" t="s">
        <v>7413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455a</v>
      </c>
      <c r="G6389" s="8" t="str">
        <f t="shared" si="7"/>
        <v>བཞི་བརྒྱ་ ང་ལྔ་</v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909</v>
      </c>
      <c r="N6389" s="7" t="s">
        <v>6505</v>
      </c>
      <c r="O6389" s="7">
        <v>911.0</v>
      </c>
      <c r="P6389" s="12" t="s">
        <v>7414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455b</v>
      </c>
      <c r="G6390" s="8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910</v>
      </c>
      <c r="N6390" s="7" t="s">
        <v>6505</v>
      </c>
      <c r="O6390" s="7">
        <v>912.0</v>
      </c>
      <c r="P6390" s="12" t="s">
        <v>7415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456a</v>
      </c>
      <c r="G6391" s="8" t="str">
        <f t="shared" si="7"/>
        <v>བཞི་བརྒྱ་ ང་དྲུག་</v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911</v>
      </c>
      <c r="N6391" s="7" t="s">
        <v>6505</v>
      </c>
      <c r="O6391" s="7">
        <v>913.0</v>
      </c>
      <c r="P6391" s="12" t="s">
        <v>7416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456b</v>
      </c>
      <c r="G6392" s="8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912</v>
      </c>
      <c r="N6392" s="7" t="s">
        <v>6505</v>
      </c>
      <c r="O6392" s="7">
        <v>914.0</v>
      </c>
      <c r="P6392" s="12" t="s">
        <v>7417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457a</v>
      </c>
      <c r="G6393" s="8" t="str">
        <f t="shared" si="7"/>
        <v>བཞི་བརྒྱ་ ང་བདུན་</v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913</v>
      </c>
      <c r="N6393" s="7" t="s">
        <v>6505</v>
      </c>
      <c r="O6393" s="7">
        <v>915.0</v>
      </c>
      <c r="P6393" s="12" t="s">
        <v>7418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457b</v>
      </c>
      <c r="G6394" s="8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914</v>
      </c>
      <c r="N6394" s="7" t="s">
        <v>6505</v>
      </c>
      <c r="O6394" s="7">
        <v>916.0</v>
      </c>
      <c r="P6394" s="12" t="s">
        <v>7419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458a</v>
      </c>
      <c r="G6395" s="8" t="str">
        <f t="shared" si="7"/>
        <v>བཞི་བརྒྱ་ ང་བརྒྱད་</v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915</v>
      </c>
      <c r="N6395" s="7" t="s">
        <v>6505</v>
      </c>
      <c r="O6395" s="7">
        <v>917.0</v>
      </c>
      <c r="P6395" s="12" t="s">
        <v>7420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458b</v>
      </c>
      <c r="G6396" s="8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916</v>
      </c>
      <c r="N6396" s="7" t="s">
        <v>6505</v>
      </c>
      <c r="O6396" s="7">
        <v>918.0</v>
      </c>
      <c r="P6396" s="12" t="s">
        <v>7421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459a</v>
      </c>
      <c r="G6397" s="8" t="str">
        <f t="shared" si="7"/>
        <v>བཞི་བརྒྱ་ ང་དགུ་</v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917</v>
      </c>
      <c r="N6397" s="7" t="s">
        <v>6505</v>
      </c>
      <c r="O6397" s="7">
        <v>919.0</v>
      </c>
      <c r="P6397" s="12" t="s">
        <v>7422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459b</v>
      </c>
      <c r="G6398" s="8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918</v>
      </c>
      <c r="N6398" s="7" t="s">
        <v>6505</v>
      </c>
      <c r="O6398" s="7">
        <v>920.0</v>
      </c>
      <c r="P6398" s="12" t="s">
        <v>7423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460a</v>
      </c>
      <c r="G6399" s="8" t="str">
        <f t="shared" si="7"/>
        <v>བཞི་བརྒྱ་ དྲུག་བཅུ་</v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919</v>
      </c>
      <c r="N6399" s="7" t="s">
        <v>6505</v>
      </c>
      <c r="O6399" s="7">
        <v>921.0</v>
      </c>
      <c r="P6399" s="12" t="s">
        <v>7424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460b</v>
      </c>
      <c r="G6400" s="8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920</v>
      </c>
      <c r="N6400" s="7" t="s">
        <v>6505</v>
      </c>
      <c r="O6400" s="7">
        <v>922.0</v>
      </c>
      <c r="P6400" s="12" t="s">
        <v>7425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461a</v>
      </c>
      <c r="G6401" s="8" t="str">
        <f t="shared" si="7"/>
        <v>བཞི་བརྒྱ་ རེ་གཅིག་</v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921</v>
      </c>
      <c r="N6401" s="7" t="s">
        <v>6505</v>
      </c>
      <c r="O6401" s="7">
        <v>923.0</v>
      </c>
      <c r="P6401" s="12" t="s">
        <v>7426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461b</v>
      </c>
      <c r="G6402" s="8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922</v>
      </c>
      <c r="N6402" s="7" t="s">
        <v>6505</v>
      </c>
      <c r="O6402" s="7">
        <v>924.0</v>
      </c>
      <c r="P6402" s="12" t="s">
        <v>7427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462a</v>
      </c>
      <c r="G6403" s="8" t="str">
        <f t="shared" si="7"/>
        <v>བཞི་བརྒྱ་ རེ་གཉིས་</v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923</v>
      </c>
      <c r="N6403" s="7" t="s">
        <v>6505</v>
      </c>
      <c r="O6403" s="7">
        <v>925.0</v>
      </c>
      <c r="P6403" s="12" t="s">
        <v>7428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462b</v>
      </c>
      <c r="G6404" s="8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924</v>
      </c>
      <c r="N6404" s="7" t="s">
        <v>6505</v>
      </c>
      <c r="O6404" s="7">
        <v>926.0</v>
      </c>
      <c r="P6404" s="12" t="s">
        <v>7429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463a</v>
      </c>
      <c r="G6405" s="8" t="str">
        <f t="shared" si="7"/>
        <v>བཞི་བརྒྱ་ རེ་གསུམ་</v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925</v>
      </c>
      <c r="N6405" s="7" t="s">
        <v>6505</v>
      </c>
      <c r="O6405" s="7">
        <v>927.0</v>
      </c>
      <c r="P6405" s="12" t="s">
        <v>7430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463b</v>
      </c>
      <c r="G6406" s="8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926</v>
      </c>
      <c r="N6406" s="7" t="s">
        <v>6505</v>
      </c>
      <c r="O6406" s="7">
        <v>928.0</v>
      </c>
      <c r="P6406" s="12" t="s">
        <v>7431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464a</v>
      </c>
      <c r="G6407" s="8" t="str">
        <f t="shared" si="7"/>
        <v>བཞི་བརྒྱ་ རེ་བཞི་</v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927</v>
      </c>
      <c r="N6407" s="7" t="s">
        <v>6505</v>
      </c>
      <c r="O6407" s="7">
        <v>929.0</v>
      </c>
      <c r="P6407" s="12" t="s">
        <v>7432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464b</v>
      </c>
      <c r="G6408" s="8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928</v>
      </c>
      <c r="N6408" s="7" t="s">
        <v>6505</v>
      </c>
      <c r="O6408" s="7">
        <v>930.0</v>
      </c>
      <c r="P6408" s="12" t="s">
        <v>7433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465a</v>
      </c>
      <c r="G6409" s="8" t="str">
        <f t="shared" si="7"/>
        <v>བཞི་བརྒྱ་ རེ་ལྔ་</v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929</v>
      </c>
      <c r="N6409" s="7" t="s">
        <v>6505</v>
      </c>
      <c r="O6409" s="7">
        <v>931.0</v>
      </c>
      <c r="P6409" s="12" t="s">
        <v>7434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465b</v>
      </c>
      <c r="G6410" s="8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930</v>
      </c>
      <c r="N6410" s="7" t="s">
        <v>6505</v>
      </c>
      <c r="O6410" s="7">
        <v>932.0</v>
      </c>
      <c r="P6410" s="12" t="s">
        <v>7435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466a</v>
      </c>
      <c r="G6411" s="8" t="str">
        <f t="shared" si="7"/>
        <v>བཞི་བརྒྱ་ རེ་དྲུག་</v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931</v>
      </c>
      <c r="N6411" s="7" t="s">
        <v>6505</v>
      </c>
      <c r="O6411" s="7">
        <v>933.0</v>
      </c>
      <c r="P6411" s="12" t="s">
        <v>7436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466b</v>
      </c>
      <c r="G6412" s="8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932</v>
      </c>
      <c r="N6412" s="7" t="s">
        <v>6505</v>
      </c>
      <c r="O6412" s="7">
        <v>934.0</v>
      </c>
      <c r="P6412" s="12" t="s">
        <v>7437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467a</v>
      </c>
      <c r="G6413" s="8" t="str">
        <f t="shared" si="7"/>
        <v>བཞི་བརྒྱ་ རེ་བདུན་</v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933</v>
      </c>
      <c r="N6413" s="7" t="s">
        <v>6505</v>
      </c>
      <c r="O6413" s="7">
        <v>935.0</v>
      </c>
      <c r="P6413" s="12" t="s">
        <v>7438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467b</v>
      </c>
      <c r="G6414" s="8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934</v>
      </c>
      <c r="N6414" s="7" t="s">
        <v>6505</v>
      </c>
      <c r="O6414" s="7">
        <v>936.0</v>
      </c>
      <c r="P6414" s="12" t="s">
        <v>7439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468a</v>
      </c>
      <c r="G6415" s="8" t="str">
        <f t="shared" si="7"/>
        <v>བཞི་བརྒྱ་ རེ་བརྒྱད་</v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935</v>
      </c>
      <c r="N6415" s="7" t="s">
        <v>6505</v>
      </c>
      <c r="O6415" s="7">
        <v>937.0</v>
      </c>
      <c r="P6415" s="12" t="s">
        <v>7440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468b</v>
      </c>
      <c r="G6416" s="8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936</v>
      </c>
      <c r="N6416" s="7" t="s">
        <v>6505</v>
      </c>
      <c r="O6416" s="7">
        <v>938.0</v>
      </c>
      <c r="P6416" s="12" t="s">
        <v>7441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469a</v>
      </c>
      <c r="G6417" s="8" t="str">
        <f t="shared" si="7"/>
        <v>བཞི་བརྒྱ་ རེ་དགུ་</v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937</v>
      </c>
      <c r="N6417" s="7" t="s">
        <v>6505</v>
      </c>
      <c r="O6417" s="7">
        <v>939.0</v>
      </c>
      <c r="P6417" s="12" t="s">
        <v>7442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469b</v>
      </c>
      <c r="G6418" s="8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938</v>
      </c>
      <c r="N6418" s="7" t="s">
        <v>6505</v>
      </c>
      <c r="O6418" s="7">
        <v>940.0</v>
      </c>
      <c r="P6418" s="12" t="s">
        <v>7443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470a</v>
      </c>
      <c r="G6419" s="8" t="str">
        <f t="shared" si="7"/>
        <v>བཞི་བརྒྱ་ བདུན་བཅུ་</v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939</v>
      </c>
      <c r="N6419" s="7" t="s">
        <v>6505</v>
      </c>
      <c r="O6419" s="7">
        <v>941.0</v>
      </c>
      <c r="P6419" s="12" t="s">
        <v>7444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470b</v>
      </c>
      <c r="G6420" s="8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940</v>
      </c>
      <c r="N6420" s="7" t="s">
        <v>6505</v>
      </c>
      <c r="O6420" s="7">
        <v>942.0</v>
      </c>
      <c r="P6420" s="12" t="s">
        <v>7445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471a</v>
      </c>
      <c r="G6421" s="8" t="str">
        <f t="shared" si="7"/>
        <v>བཞི་བརྒྱ་ དོན་གཅིག་</v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941</v>
      </c>
      <c r="N6421" s="7" t="s">
        <v>6505</v>
      </c>
      <c r="O6421" s="7">
        <v>943.0</v>
      </c>
      <c r="P6421" s="12" t="s">
        <v>7446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471b</v>
      </c>
      <c r="G6422" s="8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942</v>
      </c>
      <c r="N6422" s="7" t="s">
        <v>6505</v>
      </c>
      <c r="O6422" s="7">
        <v>944.0</v>
      </c>
      <c r="P6422" s="12" t="s">
        <v>7447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472a</v>
      </c>
      <c r="G6423" s="8" t="str">
        <f t="shared" si="7"/>
        <v>བཞི་བརྒྱ་ དོན་གཉིས་</v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943</v>
      </c>
      <c r="N6423" s="7" t="s">
        <v>6505</v>
      </c>
      <c r="O6423" s="7">
        <v>945.0</v>
      </c>
      <c r="P6423" s="12" t="s">
        <v>7448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472b</v>
      </c>
      <c r="G6424" s="8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944</v>
      </c>
      <c r="N6424" s="7" t="s">
        <v>6505</v>
      </c>
      <c r="O6424" s="7">
        <v>946.0</v>
      </c>
      <c r="P6424" s="12" t="s">
        <v>7449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473a</v>
      </c>
      <c r="G6425" s="8" t="str">
        <f t="shared" si="7"/>
        <v>བཞི་བརྒྱ་ དོན་གསུམ་</v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945</v>
      </c>
      <c r="N6425" s="7" t="s">
        <v>6505</v>
      </c>
      <c r="O6425" s="7">
        <v>947.0</v>
      </c>
      <c r="P6425" s="12" t="s">
        <v>7450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473b</v>
      </c>
      <c r="G6426" s="8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946</v>
      </c>
      <c r="N6426" s="7" t="s">
        <v>6505</v>
      </c>
      <c r="O6426" s="7">
        <v>948.0</v>
      </c>
      <c r="P6426" s="12" t="s">
        <v>7451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474a</v>
      </c>
      <c r="G6427" s="8" t="str">
        <f t="shared" si="7"/>
        <v>བཞི་བརྒྱ་ དོན་བཞི་</v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947</v>
      </c>
      <c r="N6427" s="7" t="s">
        <v>6505</v>
      </c>
      <c r="O6427" s="7">
        <v>949.0</v>
      </c>
      <c r="P6427" s="12" t="s">
        <v>7452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474b</v>
      </c>
      <c r="G6428" s="8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948</v>
      </c>
      <c r="N6428" s="7" t="s">
        <v>6505</v>
      </c>
      <c r="O6428" s="7">
        <v>950.0</v>
      </c>
      <c r="P6428" s="12" t="s">
        <v>7453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475a</v>
      </c>
      <c r="G6429" s="8" t="str">
        <f t="shared" si="7"/>
        <v>བཞི་བརྒྱ་ དོན་ལྔ་</v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949</v>
      </c>
      <c r="N6429" s="7" t="s">
        <v>6505</v>
      </c>
      <c r="O6429" s="7">
        <v>951.0</v>
      </c>
      <c r="P6429" s="12" t="s">
        <v>7454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475b</v>
      </c>
      <c r="G6430" s="8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950</v>
      </c>
      <c r="N6430" s="7" t="s">
        <v>6505</v>
      </c>
      <c r="O6430" s="7">
        <v>952.0</v>
      </c>
      <c r="P6430" s="12" t="s">
        <v>7455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476a</v>
      </c>
      <c r="G6431" s="8" t="str">
        <f t="shared" si="7"/>
        <v>བཞི་བརྒྱ་ དོན་དྲུག་</v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951</v>
      </c>
      <c r="N6431" s="7" t="s">
        <v>6505</v>
      </c>
      <c r="O6431" s="7">
        <v>953.0</v>
      </c>
      <c r="P6431" s="12" t="s">
        <v>7456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476b</v>
      </c>
      <c r="G6432" s="8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952</v>
      </c>
      <c r="N6432" s="7" t="s">
        <v>6505</v>
      </c>
      <c r="O6432" s="7">
        <v>954.0</v>
      </c>
      <c r="P6432" s="12" t="s">
        <v>7457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477a</v>
      </c>
      <c r="G6433" s="8" t="str">
        <f t="shared" si="7"/>
        <v>བཞི་བརྒྱ་ དོན་བདུན་</v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953</v>
      </c>
      <c r="N6433" s="7" t="s">
        <v>6505</v>
      </c>
      <c r="O6433" s="7">
        <v>955.0</v>
      </c>
      <c r="P6433" s="12" t="s">
        <v>7458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477b</v>
      </c>
      <c r="G6434" s="8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954</v>
      </c>
      <c r="N6434" s="7" t="s">
        <v>6505</v>
      </c>
      <c r="O6434" s="7">
        <v>956.0</v>
      </c>
      <c r="P6434" s="12" t="s">
        <v>7459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478a</v>
      </c>
      <c r="G6435" s="8" t="str">
        <f t="shared" si="7"/>
        <v>བཞི་བརྒྱ་ དོན་བརྒྱད་</v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955</v>
      </c>
      <c r="N6435" s="7" t="s">
        <v>6505</v>
      </c>
      <c r="O6435" s="7">
        <v>957.0</v>
      </c>
      <c r="P6435" s="12" t="s">
        <v>7460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478b</v>
      </c>
      <c r="G6436" s="8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956</v>
      </c>
      <c r="N6436" s="7" t="s">
        <v>6505</v>
      </c>
      <c r="O6436" s="7">
        <v>958.0</v>
      </c>
      <c r="P6436" s="12" t="s">
        <v>7461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479a</v>
      </c>
      <c r="G6437" s="8" t="str">
        <f t="shared" si="7"/>
        <v>བཞི་བརྒྱ་ དོན་དགུ་</v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957</v>
      </c>
      <c r="N6437" s="7" t="s">
        <v>6505</v>
      </c>
      <c r="O6437" s="7">
        <v>959.0</v>
      </c>
      <c r="P6437" s="12" t="s">
        <v>7462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479b</v>
      </c>
      <c r="G6438" s="8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958</v>
      </c>
      <c r="N6438" s="7" t="s">
        <v>6505</v>
      </c>
      <c r="O6438" s="7">
        <v>960.0</v>
      </c>
      <c r="P6438" s="12" t="s">
        <v>7463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480a</v>
      </c>
      <c r="G6439" s="8" t="str">
        <f t="shared" si="7"/>
        <v>བཞི་བརྒྱ་ བརྒྱད་བཅུ་</v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959</v>
      </c>
      <c r="N6439" s="7" t="s">
        <v>6505</v>
      </c>
      <c r="O6439" s="7">
        <v>961.0</v>
      </c>
      <c r="P6439" s="12" t="s">
        <v>7464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480b</v>
      </c>
      <c r="G6440" s="8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960</v>
      </c>
      <c r="N6440" s="7" t="s">
        <v>6505</v>
      </c>
      <c r="O6440" s="7">
        <v>962.0</v>
      </c>
      <c r="P6440" s="12" t="s">
        <v>7465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481a</v>
      </c>
      <c r="G6441" s="8" t="str">
        <f t="shared" si="7"/>
        <v>བཞི་བརྒྱ་ གྱ་གཅིག་</v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961</v>
      </c>
      <c r="N6441" s="7" t="s">
        <v>6505</v>
      </c>
      <c r="O6441" s="7">
        <v>963.0</v>
      </c>
      <c r="P6441" s="12" t="s">
        <v>7466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481b</v>
      </c>
      <c r="G6442" s="8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962</v>
      </c>
      <c r="N6442" s="7" t="s">
        <v>6505</v>
      </c>
      <c r="O6442" s="7">
        <v>964.0</v>
      </c>
      <c r="P6442" s="12" t="s">
        <v>7467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482a</v>
      </c>
      <c r="G6443" s="8" t="str">
        <f t="shared" si="7"/>
        <v>བཞི་བརྒྱ་ གྱ་གཉིས་</v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963</v>
      </c>
      <c r="N6443" s="7" t="s">
        <v>6505</v>
      </c>
      <c r="O6443" s="7">
        <v>965.0</v>
      </c>
      <c r="P6443" s="12" t="s">
        <v>7468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482b</v>
      </c>
      <c r="G6444" s="8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964</v>
      </c>
      <c r="N6444" s="7" t="s">
        <v>6505</v>
      </c>
      <c r="O6444" s="7">
        <v>966.0</v>
      </c>
      <c r="P6444" s="12" t="s">
        <v>7469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483a</v>
      </c>
      <c r="G6445" s="8" t="str">
        <f t="shared" si="7"/>
        <v>བཞི་བརྒྱ་ གྱ་གསུམ་</v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965</v>
      </c>
      <c r="N6445" s="7" t="s">
        <v>6505</v>
      </c>
      <c r="O6445" s="7">
        <v>967.0</v>
      </c>
      <c r="P6445" s="12" t="s">
        <v>7470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483b</v>
      </c>
      <c r="G6446" s="8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966</v>
      </c>
      <c r="N6446" s="7" t="s">
        <v>6505</v>
      </c>
      <c r="O6446" s="7">
        <v>968.0</v>
      </c>
      <c r="P6446" s="12" t="s">
        <v>7471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484a</v>
      </c>
      <c r="G6447" s="8" t="str">
        <f t="shared" si="7"/>
        <v>བཞི་བརྒྱ་ གྱ་བཞི་</v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967</v>
      </c>
      <c r="N6447" s="7" t="s">
        <v>6505</v>
      </c>
      <c r="O6447" s="7">
        <v>969.0</v>
      </c>
      <c r="P6447" s="12" t="s">
        <v>7472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484b</v>
      </c>
      <c r="G6448" s="8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968</v>
      </c>
      <c r="N6448" s="7" t="s">
        <v>6505</v>
      </c>
      <c r="O6448" s="7">
        <v>970.0</v>
      </c>
      <c r="P6448" s="12" t="s">
        <v>7473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485a</v>
      </c>
      <c r="G6449" s="8" t="str">
        <f t="shared" si="7"/>
        <v>བཞི་བརྒྱ་ གྱ་ལྔ་</v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969</v>
      </c>
      <c r="N6449" s="7" t="s">
        <v>6505</v>
      </c>
      <c r="O6449" s="7">
        <v>971.0</v>
      </c>
      <c r="P6449" s="12" t="s">
        <v>7474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485b</v>
      </c>
      <c r="G6450" s="8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970</v>
      </c>
      <c r="N6450" s="7" t="s">
        <v>6505</v>
      </c>
      <c r="O6450" s="7">
        <v>972.0</v>
      </c>
      <c r="P6450" s="12" t="s">
        <v>7475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486a</v>
      </c>
      <c r="G6451" s="8" t="str">
        <f t="shared" si="7"/>
        <v>བཞི་བརྒྱ་ གྱ་དྲུག་</v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971</v>
      </c>
      <c r="N6451" s="7" t="s">
        <v>6505</v>
      </c>
      <c r="O6451" s="7">
        <v>973.0</v>
      </c>
      <c r="P6451" s="12" t="s">
        <v>7476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486b</v>
      </c>
      <c r="G6452" s="8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972</v>
      </c>
      <c r="N6452" s="7" t="s">
        <v>6505</v>
      </c>
      <c r="O6452" s="7">
        <v>974.0</v>
      </c>
      <c r="P6452" s="12" t="s">
        <v>7477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487a</v>
      </c>
      <c r="G6453" s="8" t="str">
        <f t="shared" si="7"/>
        <v>བཞི་བརྒྱ་ གྱ་བདུན་</v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973</v>
      </c>
      <c r="N6453" s="7" t="s">
        <v>6505</v>
      </c>
      <c r="O6453" s="7">
        <v>975.0</v>
      </c>
      <c r="P6453" s="12" t="s">
        <v>7478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487b</v>
      </c>
      <c r="G6454" s="8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974</v>
      </c>
      <c r="N6454" s="7" t="s">
        <v>6505</v>
      </c>
      <c r="O6454" s="7">
        <v>976.0</v>
      </c>
      <c r="P6454" s="12" t="s">
        <v>7479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488a</v>
      </c>
      <c r="G6455" s="8" t="str">
        <f t="shared" si="7"/>
        <v>བཞི་བརྒྱ་ གྱ་བརྒྱད་</v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975</v>
      </c>
      <c r="N6455" s="7" t="s">
        <v>6505</v>
      </c>
      <c r="O6455" s="7">
        <v>977.0</v>
      </c>
      <c r="P6455" s="12" t="s">
        <v>7480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488b</v>
      </c>
      <c r="G6456" s="8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976</v>
      </c>
      <c r="N6456" s="7" t="s">
        <v>6505</v>
      </c>
      <c r="O6456" s="7">
        <v>978.0</v>
      </c>
      <c r="P6456" s="12" t="s">
        <v>7481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489a</v>
      </c>
      <c r="G6457" s="8" t="str">
        <f t="shared" si="7"/>
        <v>བཞི་བརྒྱ་ གྱ་དགུ་</v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977</v>
      </c>
      <c r="N6457" s="7" t="s">
        <v>6505</v>
      </c>
      <c r="O6457" s="7">
        <v>979.0</v>
      </c>
      <c r="P6457" s="12" t="s">
        <v>7482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489b</v>
      </c>
      <c r="G6458" s="8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978</v>
      </c>
      <c r="N6458" s="7" t="s">
        <v>6505</v>
      </c>
      <c r="O6458" s="7">
        <v>980.0</v>
      </c>
      <c r="P6458" s="12" t="s">
        <v>7483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490a</v>
      </c>
      <c r="G6459" s="8" t="str">
        <f t="shared" si="7"/>
        <v>བཞི་བརྒྱ་ དགུ་བཅུ་</v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979</v>
      </c>
      <c r="N6459" s="7" t="s">
        <v>6505</v>
      </c>
      <c r="O6459" s="7">
        <v>981.0</v>
      </c>
      <c r="P6459" s="12" t="s">
        <v>7484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490b</v>
      </c>
      <c r="G6460" s="8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980</v>
      </c>
      <c r="N6460" s="7" t="s">
        <v>6505</v>
      </c>
      <c r="O6460" s="7">
        <v>982.0</v>
      </c>
      <c r="P6460" s="12" t="s">
        <v>7485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491a</v>
      </c>
      <c r="G6461" s="8" t="str">
        <f t="shared" si="7"/>
        <v>བཞི་བརྒྱ་ གོ་གཅིག་</v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981</v>
      </c>
      <c r="N6461" s="7" t="s">
        <v>6505</v>
      </c>
      <c r="O6461" s="7">
        <v>983.0</v>
      </c>
      <c r="P6461" s="12" t="s">
        <v>7486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491b</v>
      </c>
      <c r="G6462" s="8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982</v>
      </c>
      <c r="N6462" s="7" t="s">
        <v>6505</v>
      </c>
      <c r="O6462" s="7">
        <v>984.0</v>
      </c>
      <c r="P6462" s="12" t="s">
        <v>7487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492a</v>
      </c>
      <c r="G6463" s="8" t="str">
        <f t="shared" si="7"/>
        <v>བཞི་བརྒྱ་ གོ་གཉིས་</v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983</v>
      </c>
      <c r="N6463" s="7" t="s">
        <v>6505</v>
      </c>
      <c r="O6463" s="7">
        <v>985.0</v>
      </c>
      <c r="P6463" s="12" t="s">
        <v>7488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492b</v>
      </c>
      <c r="G6464" s="8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984</v>
      </c>
      <c r="N6464" s="7" t="s">
        <v>6505</v>
      </c>
      <c r="O6464" s="7">
        <v>986.0</v>
      </c>
      <c r="P6464" s="12" t="s">
        <v>7489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493a</v>
      </c>
      <c r="G6465" s="8" t="str">
        <f t="shared" si="7"/>
        <v>བཞི་བརྒྱ་ གོ་གསུམ་</v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985</v>
      </c>
      <c r="N6465" s="7" t="s">
        <v>6505</v>
      </c>
      <c r="O6465" s="7">
        <v>987.0</v>
      </c>
      <c r="P6465" s="12" t="s">
        <v>7490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493b</v>
      </c>
      <c r="G6466" s="8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986</v>
      </c>
      <c r="N6466" s="7" t="s">
        <v>6505</v>
      </c>
      <c r="O6466" s="7">
        <v>988.0</v>
      </c>
      <c r="P6466" s="12" t="s">
        <v>7491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494a</v>
      </c>
      <c r="G6467" s="8" t="str">
        <f t="shared" si="7"/>
        <v>བཞི་བརྒྱ་ གོ་བཞི་</v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987</v>
      </c>
      <c r="N6467" s="7" t="s">
        <v>6505</v>
      </c>
      <c r="O6467" s="7">
        <v>989.0</v>
      </c>
      <c r="P6467" s="12" t="s">
        <v>7492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494b</v>
      </c>
      <c r="G6468" s="8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988</v>
      </c>
      <c r="N6468" s="7" t="s">
        <v>6505</v>
      </c>
      <c r="O6468" s="7">
        <v>990.0</v>
      </c>
      <c r="P6468" s="12" t="s">
        <v>7493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495a</v>
      </c>
      <c r="G6469" s="8" t="str">
        <f t="shared" si="7"/>
        <v>བཞི་བརྒྱ་ གོ་ལྔ་</v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989</v>
      </c>
      <c r="N6469" s="7" t="s">
        <v>6505</v>
      </c>
      <c r="O6469" s="7">
        <v>991.0</v>
      </c>
      <c r="P6469" s="12" t="s">
        <v>7494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495b</v>
      </c>
      <c r="G6470" s="8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990</v>
      </c>
      <c r="N6470" s="7" t="s">
        <v>6505</v>
      </c>
      <c r="O6470" s="7">
        <v>992.0</v>
      </c>
      <c r="P6470" s="12" t="s">
        <v>7495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496a</v>
      </c>
      <c r="G6471" s="8" t="str">
        <f t="shared" si="7"/>
        <v>བཞི་བརྒྱ་ གོ་དྲུག་</v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991</v>
      </c>
      <c r="N6471" s="7" t="s">
        <v>6505</v>
      </c>
      <c r="O6471" s="7">
        <v>993.0</v>
      </c>
      <c r="P6471" s="12" t="s">
        <v>7496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496b</v>
      </c>
      <c r="G6472" s="8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992</v>
      </c>
      <c r="N6472" s="7" t="s">
        <v>6505</v>
      </c>
      <c r="O6472" s="7">
        <v>994.0</v>
      </c>
      <c r="P6472" s="12" t="s">
        <v>7497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497a</v>
      </c>
      <c r="G6473" s="8" t="str">
        <f t="shared" si="7"/>
        <v>བཞི་བརྒྱ་ གོ་བདུན་</v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993</v>
      </c>
      <c r="N6473" s="7" t="s">
        <v>6505</v>
      </c>
      <c r="O6473" s="7">
        <v>995.0</v>
      </c>
      <c r="P6473" s="12" t="s">
        <v>7498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497b</v>
      </c>
      <c r="G6474" s="8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994</v>
      </c>
      <c r="N6474" s="7" t="s">
        <v>6505</v>
      </c>
      <c r="O6474" s="7">
        <v>996.0</v>
      </c>
      <c r="P6474" s="12" t="s">
        <v>7499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498a</v>
      </c>
      <c r="G6475" s="8" t="str">
        <f t="shared" si="7"/>
        <v>བཞི་བརྒྱ་ གོ་བརྒྱད་</v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995</v>
      </c>
      <c r="N6475" s="7" t="s">
        <v>6505</v>
      </c>
      <c r="O6475" s="7">
        <v>997.0</v>
      </c>
      <c r="P6475" s="12" t="s">
        <v>7500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498b</v>
      </c>
      <c r="G6476" s="8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996</v>
      </c>
      <c r="N6476" s="7" t="s">
        <v>6505</v>
      </c>
      <c r="O6476" s="7">
        <v>998.0</v>
      </c>
      <c r="P6476" s="12" t="s">
        <v>7501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499a</v>
      </c>
      <c r="G6477" s="8" t="str">
        <f t="shared" si="7"/>
        <v>བཞི་བརྒྱ་ གོ་དགུ་</v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997</v>
      </c>
      <c r="N6477" s="7" t="s">
        <v>6505</v>
      </c>
      <c r="O6477" s="7">
        <v>999.0</v>
      </c>
      <c r="P6477" s="12" t="s">
        <v>7502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499b</v>
      </c>
      <c r="G6478" s="8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998</v>
      </c>
      <c r="N6478" s="7" t="s">
        <v>6505</v>
      </c>
      <c r="O6478" s="7">
        <v>1000.0</v>
      </c>
      <c r="P6478" s="12" t="s">
        <v>7503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500a</v>
      </c>
      <c r="G6479" s="8" t="str">
        <f t="shared" si="7"/>
        <v>ལྔ་བརྒྱ་</v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999</v>
      </c>
      <c r="N6479" s="7" t="s">
        <v>6505</v>
      </c>
      <c r="O6479" s="7">
        <v>1001.0</v>
      </c>
      <c r="P6479" s="12" t="s">
        <v>7504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500b</v>
      </c>
      <c r="G6480" s="8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1000</v>
      </c>
      <c r="N6480" s="7" t="s">
        <v>6505</v>
      </c>
      <c r="O6480" s="7">
        <v>1002.0</v>
      </c>
      <c r="P6480" s="12" t="s">
        <v>7505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501a</v>
      </c>
      <c r="G6481" s="8" t="str">
        <f t="shared" si="7"/>
        <v>ལྔ་བརྒྱ་ གཅིག་</v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1001</v>
      </c>
      <c r="N6481" s="7" t="s">
        <v>6505</v>
      </c>
      <c r="O6481" s="7">
        <v>1003.0</v>
      </c>
      <c r="P6481" s="12" t="s">
        <v>7506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501b</v>
      </c>
      <c r="G6482" s="8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1002</v>
      </c>
      <c r="N6482" s="7" t="s">
        <v>6505</v>
      </c>
      <c r="O6482" s="7">
        <v>1004.0</v>
      </c>
      <c r="P6482" s="12" t="s">
        <v>7507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502a</v>
      </c>
      <c r="G6483" s="8" t="str">
        <f t="shared" si="7"/>
        <v>ལྔ་བརྒྱ་ གཉིས་</v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1003</v>
      </c>
      <c r="N6483" s="7" t="s">
        <v>6505</v>
      </c>
      <c r="O6483" s="7">
        <v>1005.0</v>
      </c>
      <c r="P6483" s="12" t="s">
        <v>7508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502b</v>
      </c>
      <c r="G6484" s="8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1004</v>
      </c>
      <c r="N6484" s="7" t="s">
        <v>6505</v>
      </c>
      <c r="O6484" s="7">
        <v>1006.0</v>
      </c>
      <c r="P6484" s="12" t="s">
        <v>7509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503a</v>
      </c>
      <c r="G6485" s="8" t="str">
        <f t="shared" si="7"/>
        <v>ལྔ་བརྒྱ་ གསུམ་</v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1005</v>
      </c>
      <c r="N6485" s="7" t="s">
        <v>6505</v>
      </c>
      <c r="O6485" s="7">
        <v>1007.0</v>
      </c>
      <c r="P6485" s="12" t="s">
        <v>7510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503b</v>
      </c>
      <c r="G6486" s="8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1006</v>
      </c>
      <c r="N6486" s="7" t="s">
        <v>6505</v>
      </c>
      <c r="O6486" s="7">
        <v>1008.0</v>
      </c>
      <c r="P6486" s="12" t="s">
        <v>7511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504a</v>
      </c>
      <c r="G6487" s="8" t="str">
        <f t="shared" si="7"/>
        <v>ལྔ་བརྒྱ་ བཞི་</v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1007</v>
      </c>
      <c r="N6487" s="7" t="s">
        <v>6505</v>
      </c>
      <c r="O6487" s="7">
        <v>1009.0</v>
      </c>
      <c r="P6487" s="12" t="s">
        <v>7512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504b</v>
      </c>
      <c r="G6488" s="8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1008</v>
      </c>
      <c r="N6488" s="7" t="s">
        <v>6505</v>
      </c>
      <c r="O6488" s="7">
        <v>1010.0</v>
      </c>
      <c r="P6488" s="12" t="s">
        <v>7513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505a</v>
      </c>
      <c r="G6489" s="8" t="str">
        <f t="shared" si="7"/>
        <v>ལྔ་བརྒྱ་ ལྔ་</v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1009</v>
      </c>
      <c r="N6489" s="7" t="s">
        <v>6505</v>
      </c>
      <c r="O6489" s="7">
        <v>1011.0</v>
      </c>
      <c r="P6489" s="12" t="s">
        <v>7514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505b</v>
      </c>
      <c r="G6490" s="8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1010</v>
      </c>
      <c r="N6490" s="7" t="s">
        <v>6505</v>
      </c>
      <c r="O6490" s="7">
        <v>1012.0</v>
      </c>
      <c r="P6490" s="12" t="s">
        <v>7515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506a</v>
      </c>
      <c r="G6491" s="8" t="str">
        <f t="shared" si="7"/>
        <v>ལྔ་བརྒྱ་ དྲུག་</v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1011</v>
      </c>
      <c r="N6491" s="7" t="s">
        <v>6505</v>
      </c>
      <c r="O6491" s="7">
        <v>1013.0</v>
      </c>
      <c r="P6491" s="12" t="s">
        <v>7516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506b</v>
      </c>
      <c r="G6492" s="8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1012</v>
      </c>
      <c r="N6492" s="7" t="s">
        <v>6505</v>
      </c>
      <c r="O6492" s="7">
        <v>1014.0</v>
      </c>
      <c r="P6492" s="12" t="s">
        <v>7517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507a</v>
      </c>
      <c r="G6493" s="8" t="str">
        <f t="shared" si="7"/>
        <v>ལྔ་བརྒྱ་ བདུན་</v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1013</v>
      </c>
      <c r="N6493" s="7" t="s">
        <v>6505</v>
      </c>
      <c r="O6493" s="7">
        <v>1015.0</v>
      </c>
      <c r="P6493" s="12" t="s">
        <v>7518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507b</v>
      </c>
      <c r="G6494" s="8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1014</v>
      </c>
      <c r="N6494" s="7" t="s">
        <v>6505</v>
      </c>
      <c r="O6494" s="7">
        <v>1016.0</v>
      </c>
      <c r="P6494" s="12" t="s">
        <v>7519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508a</v>
      </c>
      <c r="G6495" s="8" t="str">
        <f t="shared" si="7"/>
        <v>ལྔ་བརྒྱ་ བརྒྱད་</v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1015</v>
      </c>
      <c r="N6495" s="7" t="s">
        <v>6505</v>
      </c>
      <c r="O6495" s="7">
        <v>1017.0</v>
      </c>
      <c r="P6495" s="12" t="s">
        <v>7520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508b</v>
      </c>
      <c r="G6496" s="8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1016</v>
      </c>
      <c r="N6496" s="7" t="s">
        <v>6505</v>
      </c>
      <c r="O6496" s="7">
        <v>1018.0</v>
      </c>
      <c r="P6496" s="12" t="s">
        <v>7521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509a</v>
      </c>
      <c r="G6497" s="8" t="str">
        <f t="shared" si="7"/>
        <v>ལྔ་བརྒྱ་ དགུ་</v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1017</v>
      </c>
      <c r="N6497" s="7" t="s">
        <v>6505</v>
      </c>
      <c r="O6497" s="7">
        <v>1019.0</v>
      </c>
      <c r="P6497" s="12" t="s">
        <v>7522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509b</v>
      </c>
      <c r="G6498" s="8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1018</v>
      </c>
      <c r="N6498" s="7" t="s">
        <v>6505</v>
      </c>
      <c r="O6498" s="7">
        <v>1020.0</v>
      </c>
      <c r="P6498" s="12" t="s">
        <v>7523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510a</v>
      </c>
      <c r="G6499" s="8" t="str">
        <f t="shared" si="7"/>
        <v>ལྔ་བརྒྱ་ བཅུ་</v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1019</v>
      </c>
      <c r="N6499" s="7" t="s">
        <v>6505</v>
      </c>
      <c r="O6499" s="7">
        <v>1021.0</v>
      </c>
      <c r="P6499" s="12" t="s">
        <v>7524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510b</v>
      </c>
      <c r="G6500" s="8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1020</v>
      </c>
      <c r="N6500" s="7" t="s">
        <v>6505</v>
      </c>
      <c r="O6500" s="7">
        <v>1022.0</v>
      </c>
      <c r="P6500" s="12" t="s">
        <v>7525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511a</v>
      </c>
      <c r="G6501" s="8" t="str">
        <f t="shared" si="7"/>
        <v>ལྔ་བརྒྱ་ བཅུ་གཅིག་</v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1021</v>
      </c>
      <c r="N6501" s="7" t="s">
        <v>6505</v>
      </c>
      <c r="O6501" s="7">
        <v>1023.0</v>
      </c>
      <c r="P6501" s="12" t="s">
        <v>7526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511b</v>
      </c>
      <c r="G6502" s="8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1022</v>
      </c>
      <c r="N6502" s="7" t="s">
        <v>6505</v>
      </c>
      <c r="O6502" s="7">
        <v>1024.0</v>
      </c>
      <c r="P6502" s="12" t="s">
        <v>7527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512a</v>
      </c>
      <c r="G6503" s="8" t="str">
        <f t="shared" si="7"/>
        <v>ལྔ་བརྒྱ་ བཅུ་གཉིས་</v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1023</v>
      </c>
      <c r="N6503" s="7" t="s">
        <v>6505</v>
      </c>
      <c r="O6503" s="7">
        <v>1025.0</v>
      </c>
      <c r="P6503" s="12" t="s">
        <v>7528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512b</v>
      </c>
      <c r="G6504" s="8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1024</v>
      </c>
      <c r="N6504" s="7" t="s">
        <v>6505</v>
      </c>
      <c r="O6504" s="7">
        <v>1026.0</v>
      </c>
      <c r="P6504" s="12" t="s">
        <v>7529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513a</v>
      </c>
      <c r="G6505" s="8" t="str">
        <f t="shared" si="7"/>
        <v>ལྔ་བརྒྱ་ བཅུ་གསུམ་</v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1025</v>
      </c>
      <c r="N6505" s="7" t="s">
        <v>6505</v>
      </c>
      <c r="O6505" s="7">
        <v>1027.0</v>
      </c>
      <c r="P6505" s="12" t="s">
        <v>7530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513b</v>
      </c>
      <c r="G6506" s="8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1026</v>
      </c>
      <c r="N6506" s="7" t="s">
        <v>6505</v>
      </c>
      <c r="O6506" s="7">
        <v>1028.0</v>
      </c>
      <c r="P6506" s="12" t="s">
        <v>7531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514a</v>
      </c>
      <c r="G6507" s="8" t="str">
        <f t="shared" si="7"/>
        <v>ལྔ་བརྒྱ་ བཅུ་བཞི་</v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1027</v>
      </c>
      <c r="N6507" s="7" t="s">
        <v>6505</v>
      </c>
      <c r="O6507" s="7">
        <v>1029.0</v>
      </c>
      <c r="P6507" s="12" t="s">
        <v>7532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514b</v>
      </c>
      <c r="G6508" s="8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1028</v>
      </c>
      <c r="N6508" s="7" t="s">
        <v>6505</v>
      </c>
      <c r="O6508" s="7">
        <v>1030.0</v>
      </c>
      <c r="P6508" s="12" t="s">
        <v>7533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515a</v>
      </c>
      <c r="G6509" s="8" t="str">
        <f t="shared" si="7"/>
        <v>ལྔ་བརྒྱ་ བཅོ་ལྔ་</v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1029</v>
      </c>
      <c r="N6509" s="7" t="s">
        <v>6505</v>
      </c>
      <c r="O6509" s="7">
        <v>1031.0</v>
      </c>
      <c r="P6509" s="12" t="s">
        <v>7534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515b</v>
      </c>
      <c r="G6510" s="8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1030</v>
      </c>
      <c r="N6510" s="7" t="s">
        <v>6505</v>
      </c>
      <c r="O6510" s="7">
        <v>1032.0</v>
      </c>
      <c r="P6510" s="12" t="s">
        <v>7535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516a</v>
      </c>
      <c r="G6511" s="8" t="str">
        <f t="shared" si="7"/>
        <v>ལྔ་བརྒྱ་ བཅུ་དྲུག་</v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1031</v>
      </c>
      <c r="N6511" s="7" t="s">
        <v>6505</v>
      </c>
      <c r="O6511" s="7">
        <v>1033.0</v>
      </c>
      <c r="P6511" s="12" t="s">
        <v>7536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516b</v>
      </c>
      <c r="G6512" s="8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1032</v>
      </c>
      <c r="N6512" s="7" t="s">
        <v>6505</v>
      </c>
      <c r="O6512" s="7">
        <v>1034.0</v>
      </c>
      <c r="P6512" s="12" t="s">
        <v>7537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517a</v>
      </c>
      <c r="G6513" s="8" t="str">
        <f t="shared" si="7"/>
        <v>ལྔ་བརྒྱ་ བཅུ་བདུན་</v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1033</v>
      </c>
      <c r="N6513" s="7" t="s">
        <v>6505</v>
      </c>
      <c r="O6513" s="7">
        <v>1035.0</v>
      </c>
      <c r="P6513" s="12" t="s">
        <v>7538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517b</v>
      </c>
      <c r="G6514" s="8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1034</v>
      </c>
      <c r="N6514" s="7" t="s">
        <v>6505</v>
      </c>
      <c r="O6514" s="7">
        <v>1036.0</v>
      </c>
      <c r="P6514" s="12" t="s">
        <v>7539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518a</v>
      </c>
      <c r="G6515" s="8" t="str">
        <f t="shared" si="7"/>
        <v>ལྔ་བརྒྱ་ བཅོ་བརྒྱད་</v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1035</v>
      </c>
      <c r="N6515" s="7" t="s">
        <v>6505</v>
      </c>
      <c r="O6515" s="7">
        <v>1037.0</v>
      </c>
      <c r="P6515" s="12" t="s">
        <v>7540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518b</v>
      </c>
      <c r="G6516" s="8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1036</v>
      </c>
      <c r="N6516" s="7" t="s">
        <v>6505</v>
      </c>
      <c r="O6516" s="7">
        <v>1038.0</v>
      </c>
      <c r="P6516" s="12" t="s">
        <v>7541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519a</v>
      </c>
      <c r="G6517" s="8" t="str">
        <f t="shared" si="7"/>
        <v>ལྔ་བརྒྱ་ བཅུ་དགུ་</v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1037</v>
      </c>
      <c r="N6517" s="7" t="s">
        <v>6505</v>
      </c>
      <c r="O6517" s="7">
        <v>1039.0</v>
      </c>
      <c r="P6517" s="12" t="s">
        <v>7542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519b</v>
      </c>
      <c r="G6518" s="8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1038</v>
      </c>
      <c r="N6518" s="7" t="s">
        <v>6505</v>
      </c>
      <c r="O6518" s="7">
        <v>1040.0</v>
      </c>
      <c r="P6518" s="12" t="s">
        <v>7543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520a</v>
      </c>
      <c r="G6519" s="8" t="str">
        <f t="shared" si="7"/>
        <v>ལྔ་བརྒྱ་ ཉི་ཤུ</v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1039</v>
      </c>
      <c r="N6519" s="7" t="s">
        <v>6505</v>
      </c>
      <c r="O6519" s="7">
        <v>1041.0</v>
      </c>
      <c r="P6519" s="12" t="s">
        <v>7544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520b</v>
      </c>
      <c r="G6520" s="8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1040</v>
      </c>
      <c r="N6520" s="7" t="s">
        <v>6505</v>
      </c>
      <c r="O6520" s="7">
        <v>1042.0</v>
      </c>
      <c r="P6520" s="12" t="s">
        <v>7545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521a</v>
      </c>
      <c r="G6521" s="8" t="str">
        <f t="shared" si="7"/>
        <v>ལྔ་བརྒྱ་ ཉེར་གཅིག་</v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1041</v>
      </c>
      <c r="N6521" s="7" t="s">
        <v>6505</v>
      </c>
      <c r="O6521" s="7">
        <v>1043.0</v>
      </c>
      <c r="P6521" s="12" t="s">
        <v>7546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521b</v>
      </c>
      <c r="G6522" s="8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1042</v>
      </c>
      <c r="N6522" s="7" t="s">
        <v>6505</v>
      </c>
      <c r="O6522" s="7">
        <v>1044.0</v>
      </c>
      <c r="P6522" s="12" t="s">
        <v>7547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522a</v>
      </c>
      <c r="G6523" s="8" t="str">
        <f t="shared" si="7"/>
        <v>ལྔ་བརྒྱ་ ཉེར་གཉིས་</v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1043</v>
      </c>
      <c r="N6523" s="7" t="s">
        <v>6505</v>
      </c>
      <c r="O6523" s="7">
        <v>1045.0</v>
      </c>
      <c r="P6523" s="12" t="s">
        <v>7548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522b</v>
      </c>
      <c r="G6524" s="8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1044</v>
      </c>
      <c r="N6524" s="7" t="s">
        <v>6505</v>
      </c>
      <c r="O6524" s="7">
        <v>1046.0</v>
      </c>
      <c r="P6524" s="12" t="s">
        <v>7549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523a</v>
      </c>
      <c r="G6525" s="8" t="str">
        <f t="shared" si="7"/>
        <v>ལྔ་བརྒྱ་ ཉེར་གསུམ་</v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1045</v>
      </c>
      <c r="N6525" s="7" t="s">
        <v>6505</v>
      </c>
      <c r="O6525" s="7">
        <v>1047.0</v>
      </c>
      <c r="P6525" s="12" t="s">
        <v>7550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523b</v>
      </c>
      <c r="G6526" s="8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1046</v>
      </c>
      <c r="N6526" s="7" t="s">
        <v>6505</v>
      </c>
      <c r="O6526" s="7">
        <v>1048.0</v>
      </c>
      <c r="P6526" s="12" t="s">
        <v>7551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524a</v>
      </c>
      <c r="G6527" s="8" t="str">
        <f t="shared" si="7"/>
        <v>ལྔ་བརྒྱ་ ཉེར་བཞི་</v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1047</v>
      </c>
      <c r="N6527" s="7" t="s">
        <v>6505</v>
      </c>
      <c r="O6527" s="7">
        <v>1049.0</v>
      </c>
      <c r="P6527" s="12" t="s">
        <v>7552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524b</v>
      </c>
      <c r="G6528" s="8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1048</v>
      </c>
      <c r="N6528" s="7" t="s">
        <v>6505</v>
      </c>
      <c r="O6528" s="7">
        <v>1050.0</v>
      </c>
      <c r="P6528" s="12" t="s">
        <v>7553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525a</v>
      </c>
      <c r="G6529" s="8" t="str">
        <f t="shared" si="7"/>
        <v>ལྔ་བརྒྱ་ ཉེར་ལྔ་</v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1049</v>
      </c>
      <c r="N6529" s="7" t="s">
        <v>6505</v>
      </c>
      <c r="O6529" s="7">
        <v>1051.0</v>
      </c>
      <c r="P6529" s="12" t="s">
        <v>7554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525b</v>
      </c>
      <c r="G6530" s="8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1050</v>
      </c>
      <c r="N6530" s="7" t="s">
        <v>6505</v>
      </c>
      <c r="O6530" s="7">
        <v>1052.0</v>
      </c>
      <c r="P6530" s="12" t="s">
        <v>7555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526a</v>
      </c>
      <c r="G6531" s="8" t="str">
        <f t="shared" si="7"/>
        <v>ལྔ་བརྒྱ་ ཉེར་དྲུག་</v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1051</v>
      </c>
      <c r="N6531" s="7" t="s">
        <v>6505</v>
      </c>
      <c r="O6531" s="7">
        <v>1053.0</v>
      </c>
      <c r="P6531" s="12" t="s">
        <v>7556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526b</v>
      </c>
      <c r="G6532" s="8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1052</v>
      </c>
      <c r="N6532" s="7" t="s">
        <v>6505</v>
      </c>
      <c r="O6532" s="7">
        <v>1054.0</v>
      </c>
      <c r="P6532" s="12" t="s">
        <v>7557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527a</v>
      </c>
      <c r="G6533" s="8" t="str">
        <f t="shared" si="7"/>
        <v>ལྔ་བརྒྱ་ ཉེར་བདུན་</v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1053</v>
      </c>
      <c r="N6533" s="7" t="s">
        <v>6505</v>
      </c>
      <c r="O6533" s="7">
        <v>1055.0</v>
      </c>
      <c r="P6533" s="12" t="s">
        <v>7558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527b</v>
      </c>
      <c r="G6534" s="8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1054</v>
      </c>
      <c r="N6534" s="7" t="s">
        <v>6505</v>
      </c>
      <c r="O6534" s="7">
        <v>1056.0</v>
      </c>
      <c r="P6534" s="12" t="s">
        <v>7559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528a</v>
      </c>
      <c r="G6535" s="8" t="str">
        <f t="shared" si="7"/>
        <v>ལྔ་བརྒྱ་ ཉེར་བརྒྱད་</v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1055</v>
      </c>
      <c r="N6535" s="7" t="s">
        <v>6505</v>
      </c>
      <c r="O6535" s="7">
        <v>1057.0</v>
      </c>
      <c r="P6535" s="12" t="s">
        <v>7560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528b</v>
      </c>
      <c r="G6536" s="8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1056</v>
      </c>
      <c r="N6536" s="7" t="s">
        <v>6505</v>
      </c>
      <c r="O6536" s="7">
        <v>1058.0</v>
      </c>
      <c r="P6536" s="12" t="s">
        <v>7561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529a</v>
      </c>
      <c r="G6537" s="8" t="str">
        <f t="shared" si="7"/>
        <v>ལྔ་བརྒྱ་ ཉེར་དགུ་</v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1057</v>
      </c>
      <c r="N6537" s="7" t="s">
        <v>6505</v>
      </c>
      <c r="O6537" s="7">
        <v>1059.0</v>
      </c>
      <c r="P6537" s="12" t="s">
        <v>7562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529b</v>
      </c>
      <c r="G6538" s="8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1058</v>
      </c>
      <c r="N6538" s="7" t="s">
        <v>6505</v>
      </c>
      <c r="O6538" s="7">
        <v>1060.0</v>
      </c>
      <c r="P6538" s="12" t="s">
        <v>7563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530a</v>
      </c>
      <c r="G6539" s="8" t="str">
        <f t="shared" si="7"/>
        <v>ལྔ་བརྒྱ་ སུམ་བཅུ་</v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1059</v>
      </c>
      <c r="N6539" s="7" t="s">
        <v>6505</v>
      </c>
      <c r="O6539" s="7">
        <v>1061.0</v>
      </c>
      <c r="P6539" s="12" t="s">
        <v>7564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530b</v>
      </c>
      <c r="G6540" s="8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1060</v>
      </c>
      <c r="N6540" s="7" t="s">
        <v>6505</v>
      </c>
      <c r="O6540" s="7">
        <v>1062.0</v>
      </c>
      <c r="P6540" s="12" t="s">
        <v>7565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531a</v>
      </c>
      <c r="G6541" s="8" t="str">
        <f t="shared" si="7"/>
        <v>ལྔ་བརྒྱ་ སོ་གཅིག་</v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1061</v>
      </c>
      <c r="N6541" s="7" t="s">
        <v>6505</v>
      </c>
      <c r="O6541" s="7">
        <v>1063.0</v>
      </c>
      <c r="P6541" s="12" t="s">
        <v>7566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531b</v>
      </c>
      <c r="G6542" s="8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1062</v>
      </c>
      <c r="N6542" s="7" t="s">
        <v>6505</v>
      </c>
      <c r="O6542" s="7">
        <v>1064.0</v>
      </c>
      <c r="P6542" s="12" t="s">
        <v>7567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532a</v>
      </c>
      <c r="G6543" s="8" t="str">
        <f t="shared" si="7"/>
        <v>ལྔ་བརྒྱ་ སོ་གཉིས་</v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1063</v>
      </c>
      <c r="N6543" s="7" t="s">
        <v>6505</v>
      </c>
      <c r="O6543" s="7">
        <v>1065.0</v>
      </c>
      <c r="P6543" s="12" t="s">
        <v>7568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532b</v>
      </c>
      <c r="G6544" s="8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1064</v>
      </c>
      <c r="N6544" s="7" t="s">
        <v>6505</v>
      </c>
      <c r="O6544" s="7">
        <v>1066.0</v>
      </c>
      <c r="P6544" s="12" t="s">
        <v>7569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533a</v>
      </c>
      <c r="G6545" s="8" t="str">
        <f t="shared" si="7"/>
        <v>ལྔ་བརྒྱ་ སོ་གསུམ་</v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1065</v>
      </c>
      <c r="N6545" s="7" t="s">
        <v>6505</v>
      </c>
      <c r="O6545" s="7">
        <v>1067.0</v>
      </c>
      <c r="P6545" s="12" t="s">
        <v>7570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533b</v>
      </c>
      <c r="G6546" s="8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1066</v>
      </c>
      <c r="N6546" s="7" t="s">
        <v>6505</v>
      </c>
      <c r="O6546" s="7">
        <v>1068.0</v>
      </c>
      <c r="P6546" s="12" t="s">
        <v>7571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534a</v>
      </c>
      <c r="G6547" s="8" t="str">
        <f t="shared" si="7"/>
        <v>ལྔ་བརྒྱ་ སོ་བཞི་</v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1067</v>
      </c>
      <c r="N6547" s="7" t="s">
        <v>6505</v>
      </c>
      <c r="O6547" s="7">
        <v>1069.0</v>
      </c>
      <c r="P6547" s="12" t="s">
        <v>7572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534b</v>
      </c>
      <c r="G6548" s="8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1068</v>
      </c>
      <c r="N6548" s="7" t="s">
        <v>6505</v>
      </c>
      <c r="O6548" s="7">
        <v>1070.0</v>
      </c>
      <c r="P6548" s="12" t="s">
        <v>7573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535a</v>
      </c>
      <c r="G6549" s="8" t="str">
        <f t="shared" si="7"/>
        <v>ལྔ་བརྒྱ་ སོ་ལྔ་</v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1069</v>
      </c>
      <c r="N6549" s="7" t="s">
        <v>6505</v>
      </c>
      <c r="O6549" s="7">
        <v>1071.0</v>
      </c>
      <c r="P6549" s="12" t="s">
        <v>7574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535b</v>
      </c>
      <c r="G6550" s="8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1070</v>
      </c>
      <c r="N6550" s="7" t="s">
        <v>6505</v>
      </c>
      <c r="O6550" s="7">
        <v>1072.0</v>
      </c>
      <c r="P6550" s="12" t="s">
        <v>7575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536a</v>
      </c>
      <c r="G6551" s="8" t="str">
        <f t="shared" si="7"/>
        <v>ལྔ་བརྒྱ་ སོ་དྲུག་</v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1071</v>
      </c>
      <c r="N6551" s="7" t="s">
        <v>6505</v>
      </c>
      <c r="O6551" s="7">
        <v>1073.0</v>
      </c>
      <c r="P6551" s="12" t="s">
        <v>7576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536b</v>
      </c>
      <c r="G6552" s="8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1072</v>
      </c>
      <c r="N6552" s="7" t="s">
        <v>6505</v>
      </c>
      <c r="O6552" s="7">
        <v>1074.0</v>
      </c>
      <c r="P6552" s="12" t="s">
        <v>7577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537a</v>
      </c>
      <c r="G6553" s="8" t="str">
        <f t="shared" si="7"/>
        <v>ལྔ་བརྒྱ་ སོ་བདུན་</v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1073</v>
      </c>
      <c r="N6553" s="7" t="s">
        <v>6505</v>
      </c>
      <c r="O6553" s="7">
        <v>1075.0</v>
      </c>
      <c r="P6553" s="12" t="s">
        <v>7578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537b</v>
      </c>
      <c r="G6554" s="8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1074</v>
      </c>
      <c r="N6554" s="7" t="s">
        <v>6505</v>
      </c>
      <c r="O6554" s="7">
        <v>1076.0</v>
      </c>
      <c r="P6554" s="12" t="s">
        <v>7579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538a</v>
      </c>
      <c r="G6555" s="8" t="str">
        <f t="shared" si="7"/>
        <v>ལྔ་བརྒྱ་ སོ་བརྒྱད་</v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1075</v>
      </c>
      <c r="N6555" s="7" t="s">
        <v>6505</v>
      </c>
      <c r="O6555" s="7">
        <v>1077.0</v>
      </c>
      <c r="P6555" s="12" t="s">
        <v>7580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538b</v>
      </c>
      <c r="G6556" s="8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1076</v>
      </c>
      <c r="N6556" s="7" t="s">
        <v>6505</v>
      </c>
      <c r="O6556" s="7">
        <v>1078.0</v>
      </c>
      <c r="P6556" s="12" t="s">
        <v>7581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539a</v>
      </c>
      <c r="G6557" s="8" t="str">
        <f t="shared" si="7"/>
        <v>ལྔ་བརྒྱ་ སོ་དགུ་</v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1077</v>
      </c>
      <c r="N6557" s="7" t="s">
        <v>6505</v>
      </c>
      <c r="O6557" s="7">
        <v>1079.0</v>
      </c>
      <c r="P6557" s="12" t="s">
        <v>7582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539b</v>
      </c>
      <c r="G6558" s="8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1078</v>
      </c>
      <c r="N6558" s="7" t="s">
        <v>6505</v>
      </c>
      <c r="O6558" s="7">
        <v>1080.0</v>
      </c>
      <c r="P6558" s="12" t="s">
        <v>7583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540a</v>
      </c>
      <c r="G6559" s="8" t="str">
        <f t="shared" si="7"/>
        <v>ལྔ་བརྒྱ་ བཞི་བཅུ་</v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1079</v>
      </c>
      <c r="N6559" s="7" t="s">
        <v>6505</v>
      </c>
      <c r="O6559" s="7">
        <v>1081.0</v>
      </c>
      <c r="P6559" s="12" t="s">
        <v>7584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540b</v>
      </c>
      <c r="G6560" s="8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1080</v>
      </c>
      <c r="N6560" s="7" t="s">
        <v>6505</v>
      </c>
      <c r="O6560" s="7">
        <v>1082.0</v>
      </c>
      <c r="P6560" s="12" t="s">
        <v>7585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541a</v>
      </c>
      <c r="G6561" s="8" t="str">
        <f t="shared" si="7"/>
        <v>ལྔ་བརྒྱ་ ཞེ་གཅིག་</v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1081</v>
      </c>
      <c r="N6561" s="7" t="s">
        <v>6505</v>
      </c>
      <c r="O6561" s="7">
        <v>1083.0</v>
      </c>
      <c r="P6561" s="12" t="s">
        <v>7586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541b</v>
      </c>
      <c r="G6562" s="8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1082</v>
      </c>
      <c r="N6562" s="7" t="s">
        <v>6505</v>
      </c>
      <c r="O6562" s="7">
        <v>1084.0</v>
      </c>
      <c r="P6562" s="12" t="s">
        <v>7587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542a</v>
      </c>
      <c r="G6563" s="8" t="str">
        <f t="shared" si="7"/>
        <v>ལྔ་བརྒྱ་ ཞེ་གཉིས་</v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1083</v>
      </c>
      <c r="N6563" s="7" t="s">
        <v>6505</v>
      </c>
      <c r="O6563" s="7">
        <v>1085.0</v>
      </c>
      <c r="P6563" s="12" t="s">
        <v>7588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542b</v>
      </c>
      <c r="G6564" s="8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1084</v>
      </c>
      <c r="N6564" s="7" t="s">
        <v>6505</v>
      </c>
      <c r="O6564" s="7">
        <v>1086.0</v>
      </c>
      <c r="P6564" s="12" t="s">
        <v>7589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543a</v>
      </c>
      <c r="G6565" s="8" t="str">
        <f t="shared" si="7"/>
        <v>ལྔ་བརྒྱ་ ཞེ་གསུམ་</v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1085</v>
      </c>
      <c r="N6565" s="7" t="s">
        <v>6505</v>
      </c>
      <c r="O6565" s="7">
        <v>1087.0</v>
      </c>
      <c r="P6565" s="12" t="s">
        <v>7590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543b</v>
      </c>
      <c r="G6566" s="8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1086</v>
      </c>
      <c r="N6566" s="7" t="s">
        <v>6505</v>
      </c>
      <c r="O6566" s="7">
        <v>1088.0</v>
      </c>
      <c r="P6566" s="12" t="s">
        <v>7591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544a</v>
      </c>
      <c r="G6567" s="8" t="str">
        <f t="shared" si="7"/>
        <v>ལྔ་བརྒྱ་ ཞེ་བཞི་</v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1087</v>
      </c>
      <c r="N6567" s="7" t="s">
        <v>6505</v>
      </c>
      <c r="O6567" s="7">
        <v>1089.0</v>
      </c>
      <c r="P6567" s="12" t="s">
        <v>7592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544b</v>
      </c>
      <c r="G6568" s="8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1088</v>
      </c>
      <c r="N6568" s="7" t="s">
        <v>6505</v>
      </c>
      <c r="O6568" s="7">
        <v>1090.0</v>
      </c>
      <c r="P6568" s="12" t="s">
        <v>7593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545a</v>
      </c>
      <c r="G6569" s="8" t="str">
        <f t="shared" si="7"/>
        <v>ལྔ་བརྒྱ་ ཞེ་ལྔ་</v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1089</v>
      </c>
      <c r="N6569" s="7" t="s">
        <v>6505</v>
      </c>
      <c r="O6569" s="7">
        <v>1091.0</v>
      </c>
      <c r="P6569" s="12" t="s">
        <v>7594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545b</v>
      </c>
      <c r="G6570" s="8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1090</v>
      </c>
      <c r="N6570" s="7" t="s">
        <v>6505</v>
      </c>
      <c r="O6570" s="7">
        <v>1092.0</v>
      </c>
      <c r="P6570" s="12" t="s">
        <v>7595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546a</v>
      </c>
      <c r="G6571" s="8" t="str">
        <f t="shared" si="7"/>
        <v>ལྔ་བརྒྱ་ ཞེ་དྲུག་</v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1091</v>
      </c>
      <c r="N6571" s="7" t="s">
        <v>6505</v>
      </c>
      <c r="O6571" s="7">
        <v>1093.0</v>
      </c>
      <c r="P6571" s="12" t="s">
        <v>7596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546b</v>
      </c>
      <c r="G6572" s="8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1092</v>
      </c>
      <c r="N6572" s="7" t="s">
        <v>6505</v>
      </c>
      <c r="O6572" s="7">
        <v>1094.0</v>
      </c>
      <c r="P6572" s="12" t="s">
        <v>7597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547a</v>
      </c>
      <c r="G6573" s="8" t="str">
        <f t="shared" si="7"/>
        <v>ལྔ་བརྒྱ་ ཞེ་བདུན་</v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1093</v>
      </c>
      <c r="N6573" s="7" t="s">
        <v>6505</v>
      </c>
      <c r="O6573" s="7">
        <v>1095.0</v>
      </c>
      <c r="P6573" s="12" t="s">
        <v>7598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547b</v>
      </c>
      <c r="G6574" s="8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1094</v>
      </c>
      <c r="N6574" s="7" t="s">
        <v>6505</v>
      </c>
      <c r="O6574" s="7">
        <v>1096.0</v>
      </c>
      <c r="P6574" s="12" t="s">
        <v>7599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548a</v>
      </c>
      <c r="G6575" s="8" t="str">
        <f t="shared" si="7"/>
        <v>ལྔ་བརྒྱ་ ཞེ་བརྒྱད་</v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1095</v>
      </c>
      <c r="N6575" s="7" t="s">
        <v>6505</v>
      </c>
      <c r="O6575" s="7">
        <v>1097.0</v>
      </c>
      <c r="P6575" s="12" t="s">
        <v>7600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548b</v>
      </c>
      <c r="G6576" s="8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1096</v>
      </c>
      <c r="N6576" s="7" t="s">
        <v>6505</v>
      </c>
      <c r="O6576" s="7">
        <v>1098.0</v>
      </c>
      <c r="P6576" s="12" t="s">
        <v>7601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549a</v>
      </c>
      <c r="G6577" s="8" t="str">
        <f t="shared" si="7"/>
        <v>ལྔ་བརྒྱ་ ཞེ་དགུ་</v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1097</v>
      </c>
      <c r="N6577" s="7" t="s">
        <v>6505</v>
      </c>
      <c r="O6577" s="7">
        <v>1099.0</v>
      </c>
      <c r="P6577" s="12" t="s">
        <v>7602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549b</v>
      </c>
      <c r="G6578" s="8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1098</v>
      </c>
      <c r="N6578" s="7" t="s">
        <v>6505</v>
      </c>
      <c r="O6578" s="7">
        <v>1100.0</v>
      </c>
      <c r="P6578" s="12" t="s">
        <v>7603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550a</v>
      </c>
      <c r="G6579" s="8" t="str">
        <f t="shared" si="7"/>
        <v>ལྔ་བརྒྱ་ ལྔ་བཅུ་</v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1099</v>
      </c>
      <c r="N6579" s="7" t="s">
        <v>6505</v>
      </c>
      <c r="O6579" s="7">
        <v>1101.0</v>
      </c>
      <c r="P6579" s="12" t="s">
        <v>7604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550b</v>
      </c>
      <c r="G6580" s="8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1100</v>
      </c>
      <c r="N6580" s="7" t="s">
        <v>6505</v>
      </c>
      <c r="O6580" s="7">
        <v>1102.0</v>
      </c>
      <c r="P6580" s="12" t="s">
        <v>7605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551a</v>
      </c>
      <c r="G6581" s="8" t="str">
        <f t="shared" si="7"/>
        <v>ལྔ་བརྒྱ་ ང་གཅིག་</v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1101</v>
      </c>
      <c r="N6581" s="7" t="s">
        <v>6505</v>
      </c>
      <c r="O6581" s="7">
        <v>1103.0</v>
      </c>
      <c r="P6581" s="12" t="s">
        <v>7606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551b</v>
      </c>
      <c r="G6582" s="8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1102</v>
      </c>
      <c r="N6582" s="7" t="s">
        <v>6505</v>
      </c>
      <c r="O6582" s="7">
        <v>1104.0</v>
      </c>
      <c r="P6582" s="12" t="s">
        <v>7607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552a</v>
      </c>
      <c r="G6583" s="8" t="str">
        <f t="shared" si="7"/>
        <v>ལྔ་བརྒྱ་ ང་གཉིས་</v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1103</v>
      </c>
      <c r="N6583" s="7" t="s">
        <v>6505</v>
      </c>
      <c r="O6583" s="7">
        <v>1105.0</v>
      </c>
      <c r="P6583" s="12" t="s">
        <v>7608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552b</v>
      </c>
      <c r="G6584" s="8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1104</v>
      </c>
      <c r="N6584" s="7" t="s">
        <v>6505</v>
      </c>
      <c r="O6584" s="7">
        <v>1106.0</v>
      </c>
      <c r="P6584" s="12" t="s">
        <v>7609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553a</v>
      </c>
      <c r="G6585" s="8" t="str">
        <f t="shared" si="7"/>
        <v>ལྔ་བརྒྱ་ ང་གསུམ་</v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1105</v>
      </c>
      <c r="N6585" s="7" t="s">
        <v>6505</v>
      </c>
      <c r="O6585" s="7">
        <v>1107.0</v>
      </c>
      <c r="P6585" s="12" t="s">
        <v>7610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553b</v>
      </c>
      <c r="G6586" s="8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1106</v>
      </c>
      <c r="N6586" s="7" t="s">
        <v>6505</v>
      </c>
      <c r="O6586" s="7">
        <v>1108.0</v>
      </c>
      <c r="P6586" s="12" t="s">
        <v>7611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554a</v>
      </c>
      <c r="G6587" s="8" t="str">
        <f t="shared" si="7"/>
        <v>ལྔ་བརྒྱ་ ང་བཞི་</v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1107</v>
      </c>
      <c r="N6587" s="7" t="s">
        <v>6505</v>
      </c>
      <c r="O6587" s="7">
        <v>1109.0</v>
      </c>
      <c r="P6587" s="12" t="s">
        <v>7612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554b</v>
      </c>
      <c r="G6588" s="8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1108</v>
      </c>
      <c r="N6588" s="7" t="s">
        <v>6505</v>
      </c>
      <c r="O6588" s="7">
        <v>1110.0</v>
      </c>
      <c r="P6588" s="12" t="s">
        <v>7613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555a</v>
      </c>
      <c r="G6589" s="8" t="str">
        <f t="shared" si="7"/>
        <v>ལྔ་བརྒྱ་ ང་ལྔ་</v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1109</v>
      </c>
      <c r="N6589" s="7" t="s">
        <v>6505</v>
      </c>
      <c r="O6589" s="7">
        <v>1111.0</v>
      </c>
      <c r="P6589" s="12" t="s">
        <v>7614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555b</v>
      </c>
      <c r="G6590" s="8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1110</v>
      </c>
      <c r="N6590" s="7" t="s">
        <v>6505</v>
      </c>
      <c r="O6590" s="7">
        <v>1112.0</v>
      </c>
      <c r="P6590" s="12" t="s">
        <v>7615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556a</v>
      </c>
      <c r="G6591" s="8" t="str">
        <f t="shared" si="7"/>
        <v>ལྔ་བརྒྱ་ ང་དྲུག་</v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1111</v>
      </c>
      <c r="N6591" s="7" t="s">
        <v>6505</v>
      </c>
      <c r="O6591" s="7">
        <v>1113.0</v>
      </c>
      <c r="P6591" s="12" t="s">
        <v>7616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556b</v>
      </c>
      <c r="G6592" s="8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1112</v>
      </c>
      <c r="N6592" s="7" t="s">
        <v>6505</v>
      </c>
      <c r="O6592" s="7">
        <v>1114.0</v>
      </c>
      <c r="P6592" s="12" t="s">
        <v>7617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557a</v>
      </c>
      <c r="G6593" s="8" t="str">
        <f t="shared" si="7"/>
        <v>ལྔ་བརྒྱ་ ང་བདུན་</v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1113</v>
      </c>
      <c r="N6593" s="7" t="s">
        <v>6505</v>
      </c>
      <c r="O6593" s="7">
        <v>1115.0</v>
      </c>
      <c r="P6593" s="12" t="s">
        <v>7618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557b</v>
      </c>
      <c r="G6594" s="8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1114</v>
      </c>
      <c r="N6594" s="7" t="s">
        <v>6505</v>
      </c>
      <c r="O6594" s="7">
        <v>1116.0</v>
      </c>
      <c r="P6594" s="12" t="s">
        <v>7619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558a</v>
      </c>
      <c r="G6595" s="8" t="str">
        <f t="shared" si="7"/>
        <v>ལྔ་བརྒྱ་ ང་བརྒྱད་</v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1115</v>
      </c>
      <c r="N6595" s="7" t="s">
        <v>6505</v>
      </c>
      <c r="O6595" s="7">
        <v>1117.0</v>
      </c>
      <c r="P6595" s="12" t="s">
        <v>7620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558b</v>
      </c>
      <c r="G6596" s="8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1116</v>
      </c>
      <c r="N6596" s="7" t="s">
        <v>6505</v>
      </c>
      <c r="O6596" s="7">
        <v>1118.0</v>
      </c>
      <c r="P6596" s="12" t="s">
        <v>7621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559a</v>
      </c>
      <c r="G6597" s="8" t="str">
        <f t="shared" si="7"/>
        <v>ལྔ་བརྒྱ་ ང་དགུ་</v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1117</v>
      </c>
      <c r="N6597" s="7" t="s">
        <v>6505</v>
      </c>
      <c r="O6597" s="7">
        <v>1119.0</v>
      </c>
      <c r="P6597" s="12" t="s">
        <v>7622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559b</v>
      </c>
      <c r="G6598" s="8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1118</v>
      </c>
      <c r="N6598" s="7" t="s">
        <v>6505</v>
      </c>
      <c r="O6598" s="7">
        <v>1120.0</v>
      </c>
      <c r="P6598" s="12" t="s">
        <v>7623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560a</v>
      </c>
      <c r="G6599" s="8" t="str">
        <f t="shared" si="7"/>
        <v>ལྔ་བརྒྱ་ དྲུག་བཅུ་</v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1119</v>
      </c>
      <c r="N6599" s="7" t="s">
        <v>6505</v>
      </c>
      <c r="O6599" s="7">
        <v>1121.0</v>
      </c>
      <c r="P6599" s="12" t="s">
        <v>7624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560b</v>
      </c>
      <c r="G6600" s="8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1120</v>
      </c>
      <c r="N6600" s="7" t="s">
        <v>6505</v>
      </c>
      <c r="O6600" s="7">
        <v>1122.0</v>
      </c>
      <c r="P6600" s="12" t="s">
        <v>7625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561a</v>
      </c>
      <c r="G6601" s="8" t="str">
        <f t="shared" si="7"/>
        <v>ལྔ་བརྒྱ་ རེ་གཅིག་</v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1121</v>
      </c>
      <c r="N6601" s="7" t="s">
        <v>6505</v>
      </c>
      <c r="O6601" s="7">
        <v>1123.0</v>
      </c>
      <c r="P6601" s="12" t="s">
        <v>7626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561b</v>
      </c>
      <c r="G6602" s="8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1122</v>
      </c>
      <c r="N6602" s="7" t="s">
        <v>6505</v>
      </c>
      <c r="O6602" s="7">
        <v>1124.0</v>
      </c>
      <c r="P6602" s="12" t="s">
        <v>7627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562a</v>
      </c>
      <c r="G6603" s="8" t="str">
        <f t="shared" si="7"/>
        <v>ལྔ་བརྒྱ་ རེ་གཉིས་</v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1123</v>
      </c>
      <c r="N6603" s="7" t="s">
        <v>6505</v>
      </c>
      <c r="O6603" s="7">
        <v>1125.0</v>
      </c>
      <c r="P6603" s="12" t="s">
        <v>7628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562b</v>
      </c>
      <c r="G6604" s="8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1124</v>
      </c>
      <c r="N6604" s="7" t="s">
        <v>6505</v>
      </c>
      <c r="O6604" s="7">
        <v>1126.0</v>
      </c>
      <c r="P6604" s="12" t="s">
        <v>7629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563a</v>
      </c>
      <c r="G6605" s="8" t="str">
        <f t="shared" si="7"/>
        <v>ལྔ་བརྒྱ་ རེ་གསུམ་</v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1125</v>
      </c>
      <c r="N6605" s="7" t="s">
        <v>6505</v>
      </c>
      <c r="O6605" s="7">
        <v>1127.0</v>
      </c>
      <c r="P6605" s="12" t="s">
        <v>7630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563b</v>
      </c>
      <c r="G6606" s="8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1126</v>
      </c>
      <c r="N6606" s="7" t="s">
        <v>6505</v>
      </c>
      <c r="O6606" s="7">
        <v>1128.0</v>
      </c>
      <c r="P6606" s="12" t="s">
        <v>7631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1a</v>
      </c>
      <c r="G6607" s="8" t="str">
        <f t="shared" si="7"/>
        <v>གཅིག་</v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1</v>
      </c>
      <c r="N6607" s="7" t="s">
        <v>7632</v>
      </c>
      <c r="O6607" s="7">
        <v>3.0</v>
      </c>
      <c r="P6607" s="12" t="s">
        <v>7633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1b</v>
      </c>
      <c r="G6608" s="8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2</v>
      </c>
      <c r="N6608" s="7" t="s">
        <v>7632</v>
      </c>
      <c r="O6608" s="7">
        <v>4.0</v>
      </c>
      <c r="P6608" s="12" t="s">
        <v>7634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2a</v>
      </c>
      <c r="G6609" s="8" t="str">
        <f t="shared" si="7"/>
        <v>གཉིས་</v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3</v>
      </c>
      <c r="N6609" s="7" t="s">
        <v>7632</v>
      </c>
      <c r="O6609" s="7">
        <v>5.0</v>
      </c>
      <c r="P6609" s="12" t="s">
        <v>7635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2b</v>
      </c>
      <c r="G6610" s="8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4</v>
      </c>
      <c r="N6610" s="7" t="s">
        <v>7632</v>
      </c>
      <c r="O6610" s="7">
        <v>6.0</v>
      </c>
      <c r="P6610" s="12" t="s">
        <v>7636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3a</v>
      </c>
      <c r="G6611" s="8" t="str">
        <f t="shared" si="7"/>
        <v>གསུམ་</v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5</v>
      </c>
      <c r="N6611" s="7" t="s">
        <v>7632</v>
      </c>
      <c r="O6611" s="7">
        <v>7.0</v>
      </c>
      <c r="P6611" s="12" t="s">
        <v>7637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3b</v>
      </c>
      <c r="G6612" s="8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6</v>
      </c>
      <c r="N6612" s="7" t="s">
        <v>7632</v>
      </c>
      <c r="O6612" s="7">
        <v>8.0</v>
      </c>
      <c r="P6612" s="12" t="s">
        <v>7638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4a</v>
      </c>
      <c r="G6613" s="8" t="str">
        <f t="shared" si="7"/>
        <v>བཞི་</v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7</v>
      </c>
      <c r="N6613" s="7" t="s">
        <v>7632</v>
      </c>
      <c r="O6613" s="7">
        <v>9.0</v>
      </c>
      <c r="P6613" s="12" t="s">
        <v>7639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4b</v>
      </c>
      <c r="G6614" s="8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8</v>
      </c>
      <c r="N6614" s="7" t="s">
        <v>7632</v>
      </c>
      <c r="O6614" s="7">
        <v>10.0</v>
      </c>
      <c r="P6614" s="12" t="s">
        <v>7640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5a</v>
      </c>
      <c r="G6615" s="8" t="str">
        <f t="shared" si="7"/>
        <v>ལྔ་</v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9</v>
      </c>
      <c r="N6615" s="7" t="s">
        <v>7632</v>
      </c>
      <c r="O6615" s="7">
        <v>11.0</v>
      </c>
      <c r="P6615" s="12" t="s">
        <v>7641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5b</v>
      </c>
      <c r="G6616" s="8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10</v>
      </c>
      <c r="N6616" s="7" t="s">
        <v>7632</v>
      </c>
      <c r="O6616" s="7">
        <v>12.0</v>
      </c>
      <c r="P6616" s="12" t="s">
        <v>7642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6a</v>
      </c>
      <c r="G6617" s="8" t="str">
        <f t="shared" si="7"/>
        <v>དྲུག་</v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11</v>
      </c>
      <c r="N6617" s="7" t="s">
        <v>7632</v>
      </c>
      <c r="O6617" s="7">
        <v>13.0</v>
      </c>
      <c r="P6617" s="12" t="s">
        <v>7643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6b</v>
      </c>
      <c r="G6618" s="8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12</v>
      </c>
      <c r="N6618" s="7" t="s">
        <v>7632</v>
      </c>
      <c r="O6618" s="7">
        <v>14.0</v>
      </c>
      <c r="P6618" s="12" t="s">
        <v>7644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7a</v>
      </c>
      <c r="G6619" s="8" t="str">
        <f t="shared" si="7"/>
        <v>བདུན་</v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13</v>
      </c>
      <c r="N6619" s="7" t="s">
        <v>7632</v>
      </c>
      <c r="O6619" s="7">
        <v>15.0</v>
      </c>
      <c r="P6619" s="12" t="s">
        <v>7645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7b</v>
      </c>
      <c r="G6620" s="8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14</v>
      </c>
      <c r="N6620" s="7" t="s">
        <v>7632</v>
      </c>
      <c r="O6620" s="7">
        <v>16.0</v>
      </c>
      <c r="P6620" s="12" t="s">
        <v>7646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8a</v>
      </c>
      <c r="G6621" s="8" t="str">
        <f t="shared" si="7"/>
        <v>བརྒྱད་</v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15</v>
      </c>
      <c r="N6621" s="7" t="s">
        <v>7632</v>
      </c>
      <c r="O6621" s="7">
        <v>17.0</v>
      </c>
      <c r="P6621" s="12" t="s">
        <v>7647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8b</v>
      </c>
      <c r="G6622" s="8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16</v>
      </c>
      <c r="N6622" s="7" t="s">
        <v>7632</v>
      </c>
      <c r="O6622" s="7">
        <v>18.0</v>
      </c>
      <c r="P6622" s="12" t="s">
        <v>7648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9a</v>
      </c>
      <c r="G6623" s="8" t="str">
        <f t="shared" si="7"/>
        <v>དགུ་</v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17</v>
      </c>
      <c r="N6623" s="7" t="s">
        <v>7632</v>
      </c>
      <c r="O6623" s="7">
        <v>19.0</v>
      </c>
      <c r="P6623" s="12" t="s">
        <v>7649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9b</v>
      </c>
      <c r="G6624" s="8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18</v>
      </c>
      <c r="N6624" s="7" t="s">
        <v>7632</v>
      </c>
      <c r="O6624" s="7">
        <v>20.0</v>
      </c>
      <c r="P6624" s="12" t="s">
        <v>7650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10a</v>
      </c>
      <c r="G6625" s="8" t="str">
        <f t="shared" si="7"/>
        <v>བཅུ་</v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19</v>
      </c>
      <c r="N6625" s="7" t="s">
        <v>7632</v>
      </c>
      <c r="O6625" s="7">
        <v>21.0</v>
      </c>
      <c r="P6625" s="12" t="s">
        <v>7651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10b</v>
      </c>
      <c r="G6626" s="8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20</v>
      </c>
      <c r="N6626" s="7" t="s">
        <v>7632</v>
      </c>
      <c r="O6626" s="7">
        <v>22.0</v>
      </c>
      <c r="P6626" s="12" t="s">
        <v>7652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11a</v>
      </c>
      <c r="G6627" s="8" t="str">
        <f t="shared" si="7"/>
        <v>བཅུ་གཅིག་</v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21</v>
      </c>
      <c r="N6627" s="7" t="s">
        <v>7632</v>
      </c>
      <c r="O6627" s="7">
        <v>23.0</v>
      </c>
      <c r="P6627" s="12" t="s">
        <v>7653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11b</v>
      </c>
      <c r="G6628" s="8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22</v>
      </c>
      <c r="N6628" s="7" t="s">
        <v>7632</v>
      </c>
      <c r="O6628" s="7">
        <v>24.0</v>
      </c>
      <c r="P6628" s="12" t="s">
        <v>7654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12a</v>
      </c>
      <c r="G6629" s="8" t="str">
        <f t="shared" si="7"/>
        <v>བཅུ་གཉིས་</v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23</v>
      </c>
      <c r="N6629" s="7" t="s">
        <v>7632</v>
      </c>
      <c r="O6629" s="7">
        <v>25.0</v>
      </c>
      <c r="P6629" s="12" t="s">
        <v>7655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12b</v>
      </c>
      <c r="G6630" s="8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24</v>
      </c>
      <c r="N6630" s="7" t="s">
        <v>7632</v>
      </c>
      <c r="O6630" s="7">
        <v>26.0</v>
      </c>
      <c r="P6630" s="12" t="s">
        <v>7656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13a</v>
      </c>
      <c r="G6631" s="8" t="str">
        <f t="shared" si="7"/>
        <v>བཅུ་གསུམ་</v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25</v>
      </c>
      <c r="N6631" s="7" t="s">
        <v>7632</v>
      </c>
      <c r="O6631" s="7">
        <v>27.0</v>
      </c>
      <c r="P6631" s="12" t="s">
        <v>7657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13b</v>
      </c>
      <c r="G6632" s="8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26</v>
      </c>
      <c r="N6632" s="7" t="s">
        <v>7632</v>
      </c>
      <c r="O6632" s="7">
        <v>28.0</v>
      </c>
      <c r="P6632" s="12" t="s">
        <v>7658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14a</v>
      </c>
      <c r="G6633" s="8" t="str">
        <f t="shared" si="7"/>
        <v>བཅུ་བཞི་</v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27</v>
      </c>
      <c r="N6633" s="7" t="s">
        <v>7632</v>
      </c>
      <c r="O6633" s="7">
        <v>29.0</v>
      </c>
      <c r="P6633" s="12" t="s">
        <v>7659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14b</v>
      </c>
      <c r="G6634" s="8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28</v>
      </c>
      <c r="N6634" s="7" t="s">
        <v>7632</v>
      </c>
      <c r="O6634" s="7">
        <v>30.0</v>
      </c>
      <c r="P6634" s="12" t="s">
        <v>7660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15a</v>
      </c>
      <c r="G6635" s="8" t="str">
        <f t="shared" si="7"/>
        <v>བཅོ་ལྔ་</v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29</v>
      </c>
      <c r="N6635" s="7" t="s">
        <v>7632</v>
      </c>
      <c r="O6635" s="7">
        <v>31.0</v>
      </c>
      <c r="P6635" s="12" t="s">
        <v>7661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15b</v>
      </c>
      <c r="G6636" s="8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30</v>
      </c>
      <c r="N6636" s="7" t="s">
        <v>7632</v>
      </c>
      <c r="O6636" s="7">
        <v>32.0</v>
      </c>
      <c r="P6636" s="12" t="s">
        <v>7662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16a</v>
      </c>
      <c r="G6637" s="8" t="str">
        <f t="shared" si="7"/>
        <v>བཅུ་དྲུག་</v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31</v>
      </c>
      <c r="N6637" s="7" t="s">
        <v>7632</v>
      </c>
      <c r="O6637" s="7">
        <v>33.0</v>
      </c>
      <c r="P6637" s="12" t="s">
        <v>7663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16b</v>
      </c>
      <c r="G6638" s="8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32</v>
      </c>
      <c r="N6638" s="7" t="s">
        <v>7632</v>
      </c>
      <c r="O6638" s="7">
        <v>34.0</v>
      </c>
      <c r="P6638" s="12" t="s">
        <v>7664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17a</v>
      </c>
      <c r="G6639" s="8" t="str">
        <f t="shared" si="7"/>
        <v>བཅུ་བདུན་</v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33</v>
      </c>
      <c r="N6639" s="7" t="s">
        <v>7632</v>
      </c>
      <c r="O6639" s="7">
        <v>35.0</v>
      </c>
      <c r="P6639" s="12" t="s">
        <v>7665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17b</v>
      </c>
      <c r="G6640" s="8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34</v>
      </c>
      <c r="N6640" s="7" t="s">
        <v>7632</v>
      </c>
      <c r="O6640" s="7">
        <v>36.0</v>
      </c>
      <c r="P6640" s="12" t="s">
        <v>7666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18a</v>
      </c>
      <c r="G6641" s="8" t="str">
        <f t="shared" si="7"/>
        <v>བཅོ་བརྒྱད་</v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35</v>
      </c>
      <c r="N6641" s="7" t="s">
        <v>7632</v>
      </c>
      <c r="O6641" s="7">
        <v>37.0</v>
      </c>
      <c r="P6641" s="12" t="s">
        <v>7667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18b</v>
      </c>
      <c r="G6642" s="8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36</v>
      </c>
      <c r="N6642" s="7" t="s">
        <v>7632</v>
      </c>
      <c r="O6642" s="7">
        <v>38.0</v>
      </c>
      <c r="P6642" s="12" t="s">
        <v>7668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19a</v>
      </c>
      <c r="G6643" s="8" t="str">
        <f t="shared" si="7"/>
        <v>བཅུ་དགུ་</v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37</v>
      </c>
      <c r="N6643" s="7" t="s">
        <v>7632</v>
      </c>
      <c r="O6643" s="7">
        <v>39.0</v>
      </c>
      <c r="P6643" s="12" t="s">
        <v>7669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19b</v>
      </c>
      <c r="G6644" s="8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38</v>
      </c>
      <c r="N6644" s="7" t="s">
        <v>7632</v>
      </c>
      <c r="O6644" s="7">
        <v>40.0</v>
      </c>
      <c r="P6644" s="12" t="s">
        <v>7670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20a</v>
      </c>
      <c r="G6645" s="8" t="str">
        <f t="shared" si="7"/>
        <v>ཉི་ཤུ</v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39</v>
      </c>
      <c r="N6645" s="7" t="s">
        <v>7632</v>
      </c>
      <c r="O6645" s="7">
        <v>41.0</v>
      </c>
      <c r="P6645" s="12" t="s">
        <v>7671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20b</v>
      </c>
      <c r="G6646" s="8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40</v>
      </c>
      <c r="N6646" s="7" t="s">
        <v>7632</v>
      </c>
      <c r="O6646" s="7">
        <v>42.0</v>
      </c>
      <c r="P6646" s="12" t="s">
        <v>7672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21a</v>
      </c>
      <c r="G6647" s="8" t="str">
        <f t="shared" si="7"/>
        <v>ཉེར་གཅིག་</v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41</v>
      </c>
      <c r="N6647" s="7" t="s">
        <v>7632</v>
      </c>
      <c r="O6647" s="7">
        <v>43.0</v>
      </c>
      <c r="P6647" s="12" t="s">
        <v>7673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21b</v>
      </c>
      <c r="G6648" s="8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42</v>
      </c>
      <c r="N6648" s="7" t="s">
        <v>7632</v>
      </c>
      <c r="O6648" s="7">
        <v>44.0</v>
      </c>
      <c r="P6648" s="12" t="s">
        <v>7674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22a</v>
      </c>
      <c r="G6649" s="8" t="str">
        <f t="shared" si="7"/>
        <v>ཉེར་གཉིས་</v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43</v>
      </c>
      <c r="N6649" s="7" t="s">
        <v>7632</v>
      </c>
      <c r="O6649" s="7">
        <v>45.0</v>
      </c>
      <c r="P6649" s="12" t="s">
        <v>7675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22b</v>
      </c>
      <c r="G6650" s="8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44</v>
      </c>
      <c r="N6650" s="7" t="s">
        <v>7632</v>
      </c>
      <c r="O6650" s="7">
        <v>46.0</v>
      </c>
      <c r="P6650" s="12" t="s">
        <v>7676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23a</v>
      </c>
      <c r="G6651" s="8" t="str">
        <f t="shared" si="7"/>
        <v>ཉེར་གསུམ་</v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45</v>
      </c>
      <c r="N6651" s="7" t="s">
        <v>7632</v>
      </c>
      <c r="O6651" s="7">
        <v>47.0</v>
      </c>
      <c r="P6651" s="12" t="s">
        <v>7677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23b</v>
      </c>
      <c r="G6652" s="8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46</v>
      </c>
      <c r="N6652" s="7" t="s">
        <v>7632</v>
      </c>
      <c r="O6652" s="7">
        <v>48.0</v>
      </c>
      <c r="P6652" s="12" t="s">
        <v>7678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24a</v>
      </c>
      <c r="G6653" s="8" t="str">
        <f t="shared" si="7"/>
        <v>ཉེར་བཞི་</v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47</v>
      </c>
      <c r="N6653" s="7" t="s">
        <v>7632</v>
      </c>
      <c r="O6653" s="7">
        <v>49.0</v>
      </c>
      <c r="P6653" s="12" t="s">
        <v>7679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24b</v>
      </c>
      <c r="G6654" s="8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48</v>
      </c>
      <c r="N6654" s="7" t="s">
        <v>7632</v>
      </c>
      <c r="O6654" s="7">
        <v>50.0</v>
      </c>
      <c r="P6654" s="12" t="s">
        <v>7680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25a</v>
      </c>
      <c r="G6655" s="8" t="str">
        <f t="shared" si="7"/>
        <v>ཉེར་ལྔ་</v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49</v>
      </c>
      <c r="N6655" s="7" t="s">
        <v>7632</v>
      </c>
      <c r="O6655" s="7">
        <v>51.0</v>
      </c>
      <c r="P6655" s="12" t="s">
        <v>7681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25b</v>
      </c>
      <c r="G6656" s="8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50</v>
      </c>
      <c r="N6656" s="7" t="s">
        <v>7632</v>
      </c>
      <c r="O6656" s="7">
        <v>52.0</v>
      </c>
      <c r="P6656" s="12" t="s">
        <v>7682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26a</v>
      </c>
      <c r="G6657" s="8" t="str">
        <f t="shared" si="7"/>
        <v>ཉེར་དྲུག་</v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51</v>
      </c>
      <c r="N6657" s="7" t="s">
        <v>7632</v>
      </c>
      <c r="O6657" s="7">
        <v>53.0</v>
      </c>
      <c r="P6657" s="12" t="s">
        <v>7683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26b</v>
      </c>
      <c r="G6658" s="8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52</v>
      </c>
      <c r="N6658" s="7" t="s">
        <v>7632</v>
      </c>
      <c r="O6658" s="7">
        <v>54.0</v>
      </c>
      <c r="P6658" s="12" t="s">
        <v>7684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27a</v>
      </c>
      <c r="G6659" s="8" t="str">
        <f t="shared" si="7"/>
        <v>ཉེར་བདུན་</v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53</v>
      </c>
      <c r="N6659" s="7" t="s">
        <v>7632</v>
      </c>
      <c r="O6659" s="7">
        <v>55.0</v>
      </c>
      <c r="P6659" s="12" t="s">
        <v>7685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27b</v>
      </c>
      <c r="G6660" s="8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54</v>
      </c>
      <c r="N6660" s="7" t="s">
        <v>7632</v>
      </c>
      <c r="O6660" s="7">
        <v>56.0</v>
      </c>
      <c r="P6660" s="12" t="s">
        <v>7686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28a</v>
      </c>
      <c r="G6661" s="8" t="str">
        <f t="shared" si="7"/>
        <v>ཉེར་བརྒྱད་</v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55</v>
      </c>
      <c r="N6661" s="7" t="s">
        <v>7632</v>
      </c>
      <c r="O6661" s="7">
        <v>57.0</v>
      </c>
      <c r="P6661" s="12" t="s">
        <v>7687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28b</v>
      </c>
      <c r="G6662" s="8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56</v>
      </c>
      <c r="N6662" s="7" t="s">
        <v>7632</v>
      </c>
      <c r="O6662" s="7">
        <v>58.0</v>
      </c>
      <c r="P6662" s="12" t="s">
        <v>7688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29a</v>
      </c>
      <c r="G6663" s="8" t="str">
        <f t="shared" si="7"/>
        <v>ཉེར་དགུ་</v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57</v>
      </c>
      <c r="N6663" s="7" t="s">
        <v>7632</v>
      </c>
      <c r="O6663" s="7">
        <v>59.0</v>
      </c>
      <c r="P6663" s="12" t="s">
        <v>7689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29b</v>
      </c>
      <c r="G6664" s="8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58</v>
      </c>
      <c r="N6664" s="7" t="s">
        <v>7632</v>
      </c>
      <c r="O6664" s="7">
        <v>60.0</v>
      </c>
      <c r="P6664" s="12" t="s">
        <v>7690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30a</v>
      </c>
      <c r="G6665" s="8" t="str">
        <f t="shared" si="7"/>
        <v>སུམ་བཅུ་</v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59</v>
      </c>
      <c r="N6665" s="7" t="s">
        <v>7632</v>
      </c>
      <c r="O6665" s="7">
        <v>61.0</v>
      </c>
      <c r="P6665" s="12" t="s">
        <v>7691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30b</v>
      </c>
      <c r="G6666" s="8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60</v>
      </c>
      <c r="N6666" s="7" t="s">
        <v>7632</v>
      </c>
      <c r="O6666" s="7">
        <v>62.0</v>
      </c>
      <c r="P6666" s="12" t="s">
        <v>7692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31a</v>
      </c>
      <c r="G6667" s="8" t="str">
        <f t="shared" si="7"/>
        <v>སོ་གཅིག་</v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61</v>
      </c>
      <c r="N6667" s="7" t="s">
        <v>7632</v>
      </c>
      <c r="O6667" s="7">
        <v>63.0</v>
      </c>
      <c r="P6667" s="12" t="s">
        <v>7693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31b</v>
      </c>
      <c r="G6668" s="8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62</v>
      </c>
      <c r="N6668" s="7" t="s">
        <v>7632</v>
      </c>
      <c r="O6668" s="7">
        <v>64.0</v>
      </c>
      <c r="P6668" s="12" t="s">
        <v>7694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32a</v>
      </c>
      <c r="G6669" s="8" t="str">
        <f t="shared" si="7"/>
        <v>སོ་གཉིས་</v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63</v>
      </c>
      <c r="N6669" s="7" t="s">
        <v>7632</v>
      </c>
      <c r="O6669" s="7">
        <v>65.0</v>
      </c>
      <c r="P6669" s="12" t="s">
        <v>7695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32b</v>
      </c>
      <c r="G6670" s="8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64</v>
      </c>
      <c r="N6670" s="7" t="s">
        <v>7632</v>
      </c>
      <c r="O6670" s="7">
        <v>66.0</v>
      </c>
      <c r="P6670" s="12" t="s">
        <v>7696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33a</v>
      </c>
      <c r="G6671" s="8" t="str">
        <f t="shared" si="7"/>
        <v>སོ་གསུམ་</v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65</v>
      </c>
      <c r="N6671" s="7" t="s">
        <v>7632</v>
      </c>
      <c r="O6671" s="7">
        <v>67.0</v>
      </c>
      <c r="P6671" s="12" t="s">
        <v>7697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33b</v>
      </c>
      <c r="G6672" s="8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66</v>
      </c>
      <c r="N6672" s="7" t="s">
        <v>7632</v>
      </c>
      <c r="O6672" s="7">
        <v>68.0</v>
      </c>
      <c r="P6672" s="12" t="s">
        <v>7698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34a</v>
      </c>
      <c r="G6673" s="8" t="str">
        <f t="shared" si="7"/>
        <v>སོ་བཞི་</v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67</v>
      </c>
      <c r="N6673" s="7" t="s">
        <v>7632</v>
      </c>
      <c r="O6673" s="7">
        <v>69.0</v>
      </c>
      <c r="P6673" s="12" t="s">
        <v>7699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34b</v>
      </c>
      <c r="G6674" s="8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68</v>
      </c>
      <c r="N6674" s="7" t="s">
        <v>7632</v>
      </c>
      <c r="O6674" s="7">
        <v>70.0</v>
      </c>
      <c r="P6674" s="12" t="s">
        <v>7700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35a</v>
      </c>
      <c r="G6675" s="8" t="str">
        <f t="shared" si="7"/>
        <v>སོ་ལྔ་</v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69</v>
      </c>
      <c r="N6675" s="7" t="s">
        <v>7632</v>
      </c>
      <c r="O6675" s="7">
        <v>71.0</v>
      </c>
      <c r="P6675" s="12" t="s">
        <v>7701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35b</v>
      </c>
      <c r="G6676" s="8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70</v>
      </c>
      <c r="N6676" s="7" t="s">
        <v>7632</v>
      </c>
      <c r="O6676" s="7">
        <v>72.0</v>
      </c>
      <c r="P6676" s="12" t="s">
        <v>7702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36a</v>
      </c>
      <c r="G6677" s="8" t="str">
        <f t="shared" si="7"/>
        <v>སོ་དྲུག་</v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71</v>
      </c>
      <c r="N6677" s="7" t="s">
        <v>7632</v>
      </c>
      <c r="O6677" s="7">
        <v>73.0</v>
      </c>
      <c r="P6677" s="12" t="s">
        <v>7703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36b</v>
      </c>
      <c r="G6678" s="8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72</v>
      </c>
      <c r="N6678" s="7" t="s">
        <v>7632</v>
      </c>
      <c r="O6678" s="7">
        <v>74.0</v>
      </c>
      <c r="P6678" s="12" t="s">
        <v>7704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37a</v>
      </c>
      <c r="G6679" s="8" t="str">
        <f t="shared" si="7"/>
        <v>སོ་བདུན་</v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73</v>
      </c>
      <c r="N6679" s="7" t="s">
        <v>7632</v>
      </c>
      <c r="O6679" s="7">
        <v>75.0</v>
      </c>
      <c r="P6679" s="12" t="s">
        <v>7705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37b</v>
      </c>
      <c r="G6680" s="8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74</v>
      </c>
      <c r="N6680" s="7" t="s">
        <v>7632</v>
      </c>
      <c r="O6680" s="7">
        <v>76.0</v>
      </c>
      <c r="P6680" s="12" t="s">
        <v>7706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38a</v>
      </c>
      <c r="G6681" s="8" t="str">
        <f t="shared" si="7"/>
        <v>སོ་བརྒྱད་</v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75</v>
      </c>
      <c r="N6681" s="7" t="s">
        <v>7632</v>
      </c>
      <c r="O6681" s="7">
        <v>77.0</v>
      </c>
      <c r="P6681" s="12" t="s">
        <v>7707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38b</v>
      </c>
      <c r="G6682" s="8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76</v>
      </c>
      <c r="N6682" s="7" t="s">
        <v>7632</v>
      </c>
      <c r="O6682" s="7">
        <v>78.0</v>
      </c>
      <c r="P6682" s="12" t="s">
        <v>7708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39a</v>
      </c>
      <c r="G6683" s="8" t="str">
        <f t="shared" si="7"/>
        <v>སོ་དགུ་</v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77</v>
      </c>
      <c r="N6683" s="7" t="s">
        <v>7632</v>
      </c>
      <c r="O6683" s="7">
        <v>79.0</v>
      </c>
      <c r="P6683" s="12" t="s">
        <v>7709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39b</v>
      </c>
      <c r="G6684" s="8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78</v>
      </c>
      <c r="N6684" s="7" t="s">
        <v>7632</v>
      </c>
      <c r="O6684" s="7">
        <v>80.0</v>
      </c>
      <c r="P6684" s="12" t="s">
        <v>7710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40a</v>
      </c>
      <c r="G6685" s="8" t="str">
        <f t="shared" si="7"/>
        <v>བཞི་བཅུ་</v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79</v>
      </c>
      <c r="N6685" s="7" t="s">
        <v>7632</v>
      </c>
      <c r="O6685" s="7">
        <v>81.0</v>
      </c>
      <c r="P6685" s="12" t="s">
        <v>7711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40b</v>
      </c>
      <c r="G6686" s="8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80</v>
      </c>
      <c r="N6686" s="7" t="s">
        <v>7632</v>
      </c>
      <c r="O6686" s="7">
        <v>82.0</v>
      </c>
      <c r="P6686" s="12" t="s">
        <v>7712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41a</v>
      </c>
      <c r="G6687" s="8" t="str">
        <f t="shared" si="7"/>
        <v>ཞེ་གཅིག་</v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81</v>
      </c>
      <c r="N6687" s="7" t="s">
        <v>7632</v>
      </c>
      <c r="O6687" s="7">
        <v>83.0</v>
      </c>
      <c r="P6687" s="12" t="s">
        <v>7713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41b</v>
      </c>
      <c r="G6688" s="8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82</v>
      </c>
      <c r="N6688" s="7" t="s">
        <v>7632</v>
      </c>
      <c r="O6688" s="7">
        <v>84.0</v>
      </c>
      <c r="P6688" s="12" t="s">
        <v>7714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42a</v>
      </c>
      <c r="G6689" s="8" t="str">
        <f t="shared" si="7"/>
        <v>ཞེ་གཉིས་</v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83</v>
      </c>
      <c r="N6689" s="7" t="s">
        <v>7632</v>
      </c>
      <c r="O6689" s="7">
        <v>85.0</v>
      </c>
      <c r="P6689" s="12" t="s">
        <v>7715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42b</v>
      </c>
      <c r="G6690" s="8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84</v>
      </c>
      <c r="N6690" s="7" t="s">
        <v>7632</v>
      </c>
      <c r="O6690" s="7">
        <v>86.0</v>
      </c>
      <c r="P6690" s="12" t="s">
        <v>7716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43a</v>
      </c>
      <c r="G6691" s="8" t="str">
        <f t="shared" si="7"/>
        <v>ཞེ་གསུམ་</v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85</v>
      </c>
      <c r="N6691" s="7" t="s">
        <v>7632</v>
      </c>
      <c r="O6691" s="7">
        <v>87.0</v>
      </c>
      <c r="P6691" s="12" t="s">
        <v>7717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43b</v>
      </c>
      <c r="G6692" s="8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86</v>
      </c>
      <c r="N6692" s="7" t="s">
        <v>7632</v>
      </c>
      <c r="O6692" s="7">
        <v>88.0</v>
      </c>
      <c r="P6692" s="12" t="s">
        <v>7718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44a</v>
      </c>
      <c r="G6693" s="8" t="str">
        <f t="shared" si="7"/>
        <v>ཞེ་བཞི་</v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87</v>
      </c>
      <c r="N6693" s="7" t="s">
        <v>7632</v>
      </c>
      <c r="O6693" s="7">
        <v>89.0</v>
      </c>
      <c r="P6693" s="12" t="s">
        <v>7719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44b</v>
      </c>
      <c r="G6694" s="8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88</v>
      </c>
      <c r="N6694" s="7" t="s">
        <v>7632</v>
      </c>
      <c r="O6694" s="7">
        <v>90.0</v>
      </c>
      <c r="P6694" s="12" t="s">
        <v>7720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45a</v>
      </c>
      <c r="G6695" s="8" t="str">
        <f t="shared" si="7"/>
        <v>ཞེ་ལྔ་</v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89</v>
      </c>
      <c r="N6695" s="7" t="s">
        <v>7632</v>
      </c>
      <c r="O6695" s="7">
        <v>91.0</v>
      </c>
      <c r="P6695" s="12" t="s">
        <v>7721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45b</v>
      </c>
      <c r="G6696" s="8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90</v>
      </c>
      <c r="N6696" s="7" t="s">
        <v>7632</v>
      </c>
      <c r="O6696" s="7">
        <v>92.0</v>
      </c>
      <c r="P6696" s="12" t="s">
        <v>7722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46a</v>
      </c>
      <c r="G6697" s="8" t="str">
        <f t="shared" si="7"/>
        <v>ཞེ་དྲུག་</v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91</v>
      </c>
      <c r="N6697" s="7" t="s">
        <v>7632</v>
      </c>
      <c r="O6697" s="7">
        <v>93.0</v>
      </c>
      <c r="P6697" s="12" t="s">
        <v>7723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46b</v>
      </c>
      <c r="G6698" s="8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92</v>
      </c>
      <c r="N6698" s="7" t="s">
        <v>7632</v>
      </c>
      <c r="O6698" s="7">
        <v>94.0</v>
      </c>
      <c r="P6698" s="12" t="s">
        <v>7724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47a</v>
      </c>
      <c r="G6699" s="8" t="str">
        <f t="shared" si="7"/>
        <v>ཞེ་བདུན་</v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93</v>
      </c>
      <c r="N6699" s="7" t="s">
        <v>7632</v>
      </c>
      <c r="O6699" s="7">
        <v>95.0</v>
      </c>
      <c r="P6699" s="12" t="s">
        <v>7725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47b</v>
      </c>
      <c r="G6700" s="8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94</v>
      </c>
      <c r="N6700" s="7" t="s">
        <v>7632</v>
      </c>
      <c r="O6700" s="7">
        <v>96.0</v>
      </c>
      <c r="P6700" s="12" t="s">
        <v>7726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48a</v>
      </c>
      <c r="G6701" s="8" t="str">
        <f t="shared" si="7"/>
        <v>ཞེ་བརྒྱད་</v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95</v>
      </c>
      <c r="N6701" s="7" t="s">
        <v>7632</v>
      </c>
      <c r="O6701" s="7">
        <v>97.0</v>
      </c>
      <c r="P6701" s="12" t="s">
        <v>7727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48b</v>
      </c>
      <c r="G6702" s="8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96</v>
      </c>
      <c r="N6702" s="7" t="s">
        <v>7632</v>
      </c>
      <c r="O6702" s="7">
        <v>98.0</v>
      </c>
      <c r="P6702" s="12" t="s">
        <v>7728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49a</v>
      </c>
      <c r="G6703" s="8" t="str">
        <f t="shared" si="7"/>
        <v>ཞེ་དགུ་</v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97</v>
      </c>
      <c r="N6703" s="7" t="s">
        <v>7632</v>
      </c>
      <c r="O6703" s="7">
        <v>99.0</v>
      </c>
      <c r="P6703" s="12" t="s">
        <v>7729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49b</v>
      </c>
      <c r="G6704" s="8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98</v>
      </c>
      <c r="N6704" s="7" t="s">
        <v>7632</v>
      </c>
      <c r="O6704" s="7">
        <v>100.0</v>
      </c>
      <c r="P6704" s="12" t="s">
        <v>7730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50a</v>
      </c>
      <c r="G6705" s="8" t="str">
        <f t="shared" si="7"/>
        <v>ལྔ་བཅུ་</v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99</v>
      </c>
      <c r="N6705" s="7" t="s">
        <v>7632</v>
      </c>
      <c r="O6705" s="7">
        <v>101.0</v>
      </c>
      <c r="P6705" s="12" t="s">
        <v>7731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50b</v>
      </c>
      <c r="G6706" s="8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100</v>
      </c>
      <c r="N6706" s="7" t="s">
        <v>7632</v>
      </c>
      <c r="O6706" s="7">
        <v>102.0</v>
      </c>
      <c r="P6706" s="12" t="s">
        <v>7732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51a</v>
      </c>
      <c r="G6707" s="8" t="str">
        <f t="shared" si="7"/>
        <v>ང་གཅིག་</v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101</v>
      </c>
      <c r="N6707" s="7" t="s">
        <v>7632</v>
      </c>
      <c r="O6707" s="7">
        <v>103.0</v>
      </c>
      <c r="P6707" s="12" t="s">
        <v>7733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51b</v>
      </c>
      <c r="G6708" s="8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102</v>
      </c>
      <c r="N6708" s="7" t="s">
        <v>7632</v>
      </c>
      <c r="O6708" s="7">
        <v>104.0</v>
      </c>
      <c r="P6708" s="12" t="s">
        <v>7734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52a</v>
      </c>
      <c r="G6709" s="8" t="str">
        <f t="shared" si="7"/>
        <v>ང་གཉིས་</v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103</v>
      </c>
      <c r="N6709" s="7" t="s">
        <v>7632</v>
      </c>
      <c r="O6709" s="7">
        <v>105.0</v>
      </c>
      <c r="P6709" s="12" t="s">
        <v>7735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52b</v>
      </c>
      <c r="G6710" s="8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104</v>
      </c>
      <c r="N6710" s="7" t="s">
        <v>7632</v>
      </c>
      <c r="O6710" s="7">
        <v>106.0</v>
      </c>
      <c r="P6710" s="12" t="s">
        <v>7736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53a</v>
      </c>
      <c r="G6711" s="8" t="str">
        <f t="shared" si="7"/>
        <v>ང་གསུམ་</v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105</v>
      </c>
      <c r="N6711" s="7" t="s">
        <v>7632</v>
      </c>
      <c r="O6711" s="7">
        <v>107.0</v>
      </c>
      <c r="P6711" s="12" t="s">
        <v>7737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53b</v>
      </c>
      <c r="G6712" s="8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106</v>
      </c>
      <c r="N6712" s="7" t="s">
        <v>7632</v>
      </c>
      <c r="O6712" s="7">
        <v>108.0</v>
      </c>
      <c r="P6712" s="12" t="s">
        <v>7738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54a</v>
      </c>
      <c r="G6713" s="8" t="str">
        <f t="shared" si="7"/>
        <v>ང་བཞི་</v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107</v>
      </c>
      <c r="N6713" s="7" t="s">
        <v>7632</v>
      </c>
      <c r="O6713" s="7">
        <v>109.0</v>
      </c>
      <c r="P6713" s="12" t="s">
        <v>7739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54b</v>
      </c>
      <c r="G6714" s="8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108</v>
      </c>
      <c r="N6714" s="7" t="s">
        <v>7632</v>
      </c>
      <c r="O6714" s="7">
        <v>110.0</v>
      </c>
      <c r="P6714" s="12" t="s">
        <v>7740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55a</v>
      </c>
      <c r="G6715" s="8" t="str">
        <f t="shared" si="7"/>
        <v>ང་ལྔ་</v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109</v>
      </c>
      <c r="N6715" s="7" t="s">
        <v>7632</v>
      </c>
      <c r="O6715" s="7">
        <v>111.0</v>
      </c>
      <c r="P6715" s="12" t="s">
        <v>7741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55b</v>
      </c>
      <c r="G6716" s="8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110</v>
      </c>
      <c r="N6716" s="7" t="s">
        <v>7632</v>
      </c>
      <c r="O6716" s="7">
        <v>112.0</v>
      </c>
      <c r="P6716" s="12" t="s">
        <v>7742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56a</v>
      </c>
      <c r="G6717" s="8" t="str">
        <f t="shared" si="7"/>
        <v>ང་དྲུག་</v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111</v>
      </c>
      <c r="N6717" s="7" t="s">
        <v>7632</v>
      </c>
      <c r="O6717" s="7">
        <v>113.0</v>
      </c>
      <c r="P6717" s="12" t="s">
        <v>7743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56b</v>
      </c>
      <c r="G6718" s="8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112</v>
      </c>
      <c r="N6718" s="7" t="s">
        <v>7632</v>
      </c>
      <c r="O6718" s="7">
        <v>114.0</v>
      </c>
      <c r="P6718" s="12" t="s">
        <v>7744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57a</v>
      </c>
      <c r="G6719" s="8" t="str">
        <f t="shared" si="7"/>
        <v>ང་བདུན་</v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113</v>
      </c>
      <c r="N6719" s="7" t="s">
        <v>7632</v>
      </c>
      <c r="O6719" s="7">
        <v>115.0</v>
      </c>
      <c r="P6719" s="12" t="s">
        <v>7745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57b</v>
      </c>
      <c r="G6720" s="8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114</v>
      </c>
      <c r="N6720" s="7" t="s">
        <v>7632</v>
      </c>
      <c r="O6720" s="7">
        <v>116.0</v>
      </c>
      <c r="P6720" s="12" t="s">
        <v>7746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58a</v>
      </c>
      <c r="G6721" s="8" t="str">
        <f t="shared" si="7"/>
        <v>ང་བརྒྱད་</v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115</v>
      </c>
      <c r="N6721" s="7" t="s">
        <v>7632</v>
      </c>
      <c r="O6721" s="7">
        <v>117.0</v>
      </c>
      <c r="P6721" s="12" t="s">
        <v>7747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58b</v>
      </c>
      <c r="G6722" s="8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116</v>
      </c>
      <c r="N6722" s="7" t="s">
        <v>7632</v>
      </c>
      <c r="O6722" s="7">
        <v>118.0</v>
      </c>
      <c r="P6722" s="12" t="s">
        <v>7748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59a</v>
      </c>
      <c r="G6723" s="8" t="str">
        <f t="shared" si="7"/>
        <v>ང་དགུ་</v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117</v>
      </c>
      <c r="N6723" s="7" t="s">
        <v>7632</v>
      </c>
      <c r="O6723" s="7">
        <v>119.0</v>
      </c>
      <c r="P6723" s="12" t="s">
        <v>7749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59b</v>
      </c>
      <c r="G6724" s="8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118</v>
      </c>
      <c r="N6724" s="7" t="s">
        <v>7632</v>
      </c>
      <c r="O6724" s="7">
        <v>120.0</v>
      </c>
      <c r="P6724" s="12" t="s">
        <v>7750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60a</v>
      </c>
      <c r="G6725" s="8" t="str">
        <f t="shared" si="7"/>
        <v>དྲུག་བཅུ་</v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119</v>
      </c>
      <c r="N6725" s="7" t="s">
        <v>7632</v>
      </c>
      <c r="O6725" s="7">
        <v>121.0</v>
      </c>
      <c r="P6725" s="12" t="s">
        <v>7751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60b</v>
      </c>
      <c r="G6726" s="8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120</v>
      </c>
      <c r="N6726" s="7" t="s">
        <v>7632</v>
      </c>
      <c r="O6726" s="7">
        <v>122.0</v>
      </c>
      <c r="P6726" s="12" t="s">
        <v>7752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61a</v>
      </c>
      <c r="G6727" s="8" t="str">
        <f t="shared" si="7"/>
        <v>རེ་གཅིག་</v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121</v>
      </c>
      <c r="N6727" s="7" t="s">
        <v>7632</v>
      </c>
      <c r="O6727" s="7">
        <v>123.0</v>
      </c>
      <c r="P6727" s="12" t="s">
        <v>7753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61b</v>
      </c>
      <c r="G6728" s="8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122</v>
      </c>
      <c r="N6728" s="7" t="s">
        <v>7632</v>
      </c>
      <c r="O6728" s="7">
        <v>124.0</v>
      </c>
      <c r="P6728" s="12" t="s">
        <v>7754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62a</v>
      </c>
      <c r="G6729" s="8" t="str">
        <f t="shared" si="7"/>
        <v>རེ་གཉིས་</v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123</v>
      </c>
      <c r="N6729" s="7" t="s">
        <v>7632</v>
      </c>
      <c r="O6729" s="7">
        <v>125.0</v>
      </c>
      <c r="P6729" s="12" t="s">
        <v>7755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62b</v>
      </c>
      <c r="G6730" s="8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124</v>
      </c>
      <c r="N6730" s="7" t="s">
        <v>7632</v>
      </c>
      <c r="O6730" s="7">
        <v>126.0</v>
      </c>
      <c r="P6730" s="12" t="s">
        <v>7756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63a</v>
      </c>
      <c r="G6731" s="8" t="str">
        <f t="shared" si="7"/>
        <v>རེ་གསུམ་</v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125</v>
      </c>
      <c r="N6731" s="7" t="s">
        <v>7632</v>
      </c>
      <c r="O6731" s="7">
        <v>127.0</v>
      </c>
      <c r="P6731" s="12" t="s">
        <v>7757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63b</v>
      </c>
      <c r="G6732" s="8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126</v>
      </c>
      <c r="N6732" s="7" t="s">
        <v>7632</v>
      </c>
      <c r="O6732" s="7">
        <v>128.0</v>
      </c>
      <c r="P6732" s="12" t="s">
        <v>7758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64a</v>
      </c>
      <c r="G6733" s="8" t="str">
        <f t="shared" si="7"/>
        <v>རེ་བཞི་</v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127</v>
      </c>
      <c r="N6733" s="7" t="s">
        <v>7632</v>
      </c>
      <c r="O6733" s="7">
        <v>129.0</v>
      </c>
      <c r="P6733" s="12" t="s">
        <v>7759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64b</v>
      </c>
      <c r="G6734" s="8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128</v>
      </c>
      <c r="N6734" s="7" t="s">
        <v>7632</v>
      </c>
      <c r="O6734" s="7">
        <v>130.0</v>
      </c>
      <c r="P6734" s="12" t="s">
        <v>7760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65a</v>
      </c>
      <c r="G6735" s="8" t="str">
        <f t="shared" si="7"/>
        <v>རེ་ལྔ་</v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129</v>
      </c>
      <c r="N6735" s="7" t="s">
        <v>7632</v>
      </c>
      <c r="O6735" s="7">
        <v>131.0</v>
      </c>
      <c r="P6735" s="12" t="s">
        <v>7761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65b</v>
      </c>
      <c r="G6736" s="8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130</v>
      </c>
      <c r="N6736" s="7" t="s">
        <v>7632</v>
      </c>
      <c r="O6736" s="7">
        <v>132.0</v>
      </c>
      <c r="P6736" s="12" t="s">
        <v>7762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66a</v>
      </c>
      <c r="G6737" s="8" t="str">
        <f t="shared" si="7"/>
        <v>རེ་དྲུག་</v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131</v>
      </c>
      <c r="N6737" s="7" t="s">
        <v>7632</v>
      </c>
      <c r="O6737" s="7">
        <v>133.0</v>
      </c>
      <c r="P6737" s="12" t="s">
        <v>7763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66b</v>
      </c>
      <c r="G6738" s="8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132</v>
      </c>
      <c r="N6738" s="7" t="s">
        <v>7632</v>
      </c>
      <c r="O6738" s="7">
        <v>134.0</v>
      </c>
      <c r="P6738" s="12" t="s">
        <v>7764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67a</v>
      </c>
      <c r="G6739" s="8" t="str">
        <f t="shared" si="7"/>
        <v>རེ་བདུན་</v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133</v>
      </c>
      <c r="N6739" s="7" t="s">
        <v>7632</v>
      </c>
      <c r="O6739" s="7">
        <v>135.0</v>
      </c>
      <c r="P6739" s="12" t="s">
        <v>7765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67b</v>
      </c>
      <c r="G6740" s="8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134</v>
      </c>
      <c r="N6740" s="7" t="s">
        <v>7632</v>
      </c>
      <c r="O6740" s="7">
        <v>136.0</v>
      </c>
      <c r="P6740" s="12" t="s">
        <v>7766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68a</v>
      </c>
      <c r="G6741" s="8" t="str">
        <f t="shared" si="7"/>
        <v>རེ་བརྒྱད་</v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135</v>
      </c>
      <c r="N6741" s="7" t="s">
        <v>7632</v>
      </c>
      <c r="O6741" s="7">
        <v>137.0</v>
      </c>
      <c r="P6741" s="12" t="s">
        <v>7767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68b</v>
      </c>
      <c r="G6742" s="8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136</v>
      </c>
      <c r="N6742" s="7" t="s">
        <v>7632</v>
      </c>
      <c r="O6742" s="7">
        <v>138.0</v>
      </c>
      <c r="P6742" s="12" t="s">
        <v>7768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69a</v>
      </c>
      <c r="G6743" s="8" t="str">
        <f t="shared" si="7"/>
        <v>རེ་དགུ་</v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137</v>
      </c>
      <c r="N6743" s="7" t="s">
        <v>7632</v>
      </c>
      <c r="O6743" s="7">
        <v>139.0</v>
      </c>
      <c r="P6743" s="12" t="s">
        <v>7769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69b</v>
      </c>
      <c r="G6744" s="8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138</v>
      </c>
      <c r="N6744" s="7" t="s">
        <v>7632</v>
      </c>
      <c r="O6744" s="7">
        <v>140.0</v>
      </c>
      <c r="P6744" s="12" t="s">
        <v>7770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70a</v>
      </c>
      <c r="G6745" s="8" t="str">
        <f t="shared" si="7"/>
        <v>བདུན་བཅུ་</v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139</v>
      </c>
      <c r="N6745" s="7" t="s">
        <v>7632</v>
      </c>
      <c r="O6745" s="7">
        <v>141.0</v>
      </c>
      <c r="P6745" s="12" t="s">
        <v>7771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70b</v>
      </c>
      <c r="G6746" s="8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140</v>
      </c>
      <c r="N6746" s="7" t="s">
        <v>7632</v>
      </c>
      <c r="O6746" s="7">
        <v>142.0</v>
      </c>
      <c r="P6746" s="12" t="s">
        <v>7772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71a</v>
      </c>
      <c r="G6747" s="8" t="str">
        <f t="shared" si="7"/>
        <v>དོན་གཅིག་</v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141</v>
      </c>
      <c r="N6747" s="7" t="s">
        <v>7632</v>
      </c>
      <c r="O6747" s="7">
        <v>143.0</v>
      </c>
      <c r="P6747" s="12" t="s">
        <v>7773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71b</v>
      </c>
      <c r="G6748" s="8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142</v>
      </c>
      <c r="N6748" s="7" t="s">
        <v>7632</v>
      </c>
      <c r="O6748" s="7">
        <v>144.0</v>
      </c>
      <c r="P6748" s="12" t="s">
        <v>7774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72a</v>
      </c>
      <c r="G6749" s="8" t="str">
        <f t="shared" si="7"/>
        <v>དོན་གཉིས་</v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143</v>
      </c>
      <c r="N6749" s="7" t="s">
        <v>7632</v>
      </c>
      <c r="O6749" s="7">
        <v>145.0</v>
      </c>
      <c r="P6749" s="12" t="s">
        <v>7775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72b</v>
      </c>
      <c r="G6750" s="8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144</v>
      </c>
      <c r="N6750" s="7" t="s">
        <v>7632</v>
      </c>
      <c r="O6750" s="7">
        <v>146.0</v>
      </c>
      <c r="P6750" s="12" t="s">
        <v>7776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73a</v>
      </c>
      <c r="G6751" s="8" t="str">
        <f t="shared" si="7"/>
        <v>དོན་གསུམ་</v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145</v>
      </c>
      <c r="N6751" s="7" t="s">
        <v>7632</v>
      </c>
      <c r="O6751" s="7">
        <v>147.0</v>
      </c>
      <c r="P6751" s="12" t="s">
        <v>7777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73b</v>
      </c>
      <c r="G6752" s="8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146</v>
      </c>
      <c r="N6752" s="7" t="s">
        <v>7632</v>
      </c>
      <c r="O6752" s="7">
        <v>148.0</v>
      </c>
      <c r="P6752" s="12" t="s">
        <v>7778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74a</v>
      </c>
      <c r="G6753" s="8" t="str">
        <f t="shared" si="7"/>
        <v>དོན་བཞི་</v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147</v>
      </c>
      <c r="N6753" s="7" t="s">
        <v>7632</v>
      </c>
      <c r="O6753" s="7">
        <v>149.0</v>
      </c>
      <c r="P6753" s="12" t="s">
        <v>7779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74b</v>
      </c>
      <c r="G6754" s="8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148</v>
      </c>
      <c r="N6754" s="7" t="s">
        <v>7632</v>
      </c>
      <c r="O6754" s="7">
        <v>150.0</v>
      </c>
      <c r="P6754" s="12" t="s">
        <v>7780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75a</v>
      </c>
      <c r="G6755" s="8" t="str">
        <f t="shared" si="7"/>
        <v>དོན་ལྔ་</v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149</v>
      </c>
      <c r="N6755" s="7" t="s">
        <v>7632</v>
      </c>
      <c r="O6755" s="7">
        <v>151.0</v>
      </c>
      <c r="P6755" s="12" t="s">
        <v>7781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75b</v>
      </c>
      <c r="G6756" s="8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150</v>
      </c>
      <c r="N6756" s="7" t="s">
        <v>7632</v>
      </c>
      <c r="O6756" s="7">
        <v>152.0</v>
      </c>
      <c r="P6756" s="12" t="s">
        <v>7782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76a</v>
      </c>
      <c r="G6757" s="8" t="str">
        <f t="shared" si="7"/>
        <v>དོན་དྲུག་</v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151</v>
      </c>
      <c r="N6757" s="7" t="s">
        <v>7632</v>
      </c>
      <c r="O6757" s="7">
        <v>153.0</v>
      </c>
      <c r="P6757" s="12" t="s">
        <v>7783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76b</v>
      </c>
      <c r="G6758" s="8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152</v>
      </c>
      <c r="N6758" s="7" t="s">
        <v>7632</v>
      </c>
      <c r="O6758" s="7">
        <v>154.0</v>
      </c>
      <c r="P6758" s="12" t="s">
        <v>7784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77a</v>
      </c>
      <c r="G6759" s="8" t="str">
        <f t="shared" si="7"/>
        <v>དོན་བདུན་</v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153</v>
      </c>
      <c r="N6759" s="7" t="s">
        <v>7632</v>
      </c>
      <c r="O6759" s="7">
        <v>155.0</v>
      </c>
      <c r="P6759" s="12" t="s">
        <v>7785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77b</v>
      </c>
      <c r="G6760" s="8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154</v>
      </c>
      <c r="N6760" s="7" t="s">
        <v>7632</v>
      </c>
      <c r="O6760" s="7">
        <v>156.0</v>
      </c>
      <c r="P6760" s="12" t="s">
        <v>7786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78a</v>
      </c>
      <c r="G6761" s="8" t="str">
        <f t="shared" si="7"/>
        <v>དོན་བརྒྱད་</v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155</v>
      </c>
      <c r="N6761" s="7" t="s">
        <v>7632</v>
      </c>
      <c r="O6761" s="7">
        <v>157.0</v>
      </c>
      <c r="P6761" s="12" t="s">
        <v>7787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78b</v>
      </c>
      <c r="G6762" s="8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156</v>
      </c>
      <c r="N6762" s="7" t="s">
        <v>7632</v>
      </c>
      <c r="O6762" s="7">
        <v>158.0</v>
      </c>
      <c r="P6762" s="12" t="s">
        <v>7788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79a</v>
      </c>
      <c r="G6763" s="8" t="str">
        <f t="shared" si="7"/>
        <v>དོན་དགུ་</v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157</v>
      </c>
      <c r="N6763" s="7" t="s">
        <v>7632</v>
      </c>
      <c r="O6763" s="7">
        <v>159.0</v>
      </c>
      <c r="P6763" s="12" t="s">
        <v>7789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79b</v>
      </c>
      <c r="G6764" s="8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158</v>
      </c>
      <c r="N6764" s="7" t="s">
        <v>7632</v>
      </c>
      <c r="O6764" s="7">
        <v>160.0</v>
      </c>
      <c r="P6764" s="12" t="s">
        <v>7790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80a</v>
      </c>
      <c r="G6765" s="8" t="str">
        <f t="shared" si="7"/>
        <v>བརྒྱད་བཅུ་</v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159</v>
      </c>
      <c r="N6765" s="7" t="s">
        <v>7632</v>
      </c>
      <c r="O6765" s="7">
        <v>161.0</v>
      </c>
      <c r="P6765" s="12" t="s">
        <v>7791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80b</v>
      </c>
      <c r="G6766" s="8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160</v>
      </c>
      <c r="N6766" s="7" t="s">
        <v>7632</v>
      </c>
      <c r="O6766" s="7">
        <v>162.0</v>
      </c>
      <c r="P6766" s="12" t="s">
        <v>7792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81a</v>
      </c>
      <c r="G6767" s="8" t="str">
        <f t="shared" si="7"/>
        <v>གྱ་གཅིག་</v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161</v>
      </c>
      <c r="N6767" s="7" t="s">
        <v>7632</v>
      </c>
      <c r="O6767" s="7">
        <v>163.0</v>
      </c>
      <c r="P6767" s="12" t="s">
        <v>7793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81b</v>
      </c>
      <c r="G6768" s="8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162</v>
      </c>
      <c r="N6768" s="7" t="s">
        <v>7632</v>
      </c>
      <c r="O6768" s="7">
        <v>164.0</v>
      </c>
      <c r="P6768" s="12" t="s">
        <v>7794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82a</v>
      </c>
      <c r="G6769" s="8" t="str">
        <f t="shared" si="7"/>
        <v>གྱ་གཉིས་</v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163</v>
      </c>
      <c r="N6769" s="7" t="s">
        <v>7632</v>
      </c>
      <c r="O6769" s="7">
        <v>165.0</v>
      </c>
      <c r="P6769" s="12" t="s">
        <v>7795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82b</v>
      </c>
      <c r="G6770" s="8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164</v>
      </c>
      <c r="N6770" s="7" t="s">
        <v>7632</v>
      </c>
      <c r="O6770" s="7">
        <v>166.0</v>
      </c>
      <c r="P6770" s="12" t="s">
        <v>7796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83a</v>
      </c>
      <c r="G6771" s="8" t="str">
        <f t="shared" si="7"/>
        <v>གྱ་གསུམ་</v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165</v>
      </c>
      <c r="N6771" s="7" t="s">
        <v>7632</v>
      </c>
      <c r="O6771" s="7">
        <v>167.0</v>
      </c>
      <c r="P6771" s="12" t="s">
        <v>7797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83b</v>
      </c>
      <c r="G6772" s="8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166</v>
      </c>
      <c r="N6772" s="7" t="s">
        <v>7632</v>
      </c>
      <c r="O6772" s="7">
        <v>168.0</v>
      </c>
      <c r="P6772" s="12" t="s">
        <v>7798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84a</v>
      </c>
      <c r="G6773" s="8" t="str">
        <f t="shared" si="7"/>
        <v>གྱ་བཞི་</v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167</v>
      </c>
      <c r="N6773" s="7" t="s">
        <v>7632</v>
      </c>
      <c r="O6773" s="7">
        <v>169.0</v>
      </c>
      <c r="P6773" s="12" t="s">
        <v>7799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84b</v>
      </c>
      <c r="G6774" s="8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168</v>
      </c>
      <c r="N6774" s="7" t="s">
        <v>7632</v>
      </c>
      <c r="O6774" s="7">
        <v>170.0</v>
      </c>
      <c r="P6774" s="12" t="s">
        <v>7800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85a</v>
      </c>
      <c r="G6775" s="8" t="str">
        <f t="shared" si="7"/>
        <v>གྱ་ལྔ་</v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169</v>
      </c>
      <c r="N6775" s="7" t="s">
        <v>7632</v>
      </c>
      <c r="O6775" s="7">
        <v>171.0</v>
      </c>
      <c r="P6775" s="12" t="s">
        <v>7801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85b</v>
      </c>
      <c r="G6776" s="8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170</v>
      </c>
      <c r="N6776" s="7" t="s">
        <v>7632</v>
      </c>
      <c r="O6776" s="7">
        <v>172.0</v>
      </c>
      <c r="P6776" s="12" t="s">
        <v>7802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86a</v>
      </c>
      <c r="G6777" s="8" t="str">
        <f t="shared" si="7"/>
        <v>གྱ་དྲུག་</v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171</v>
      </c>
      <c r="N6777" s="7" t="s">
        <v>7632</v>
      </c>
      <c r="O6777" s="7">
        <v>173.0</v>
      </c>
      <c r="P6777" s="12" t="s">
        <v>7803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86b</v>
      </c>
      <c r="G6778" s="8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172</v>
      </c>
      <c r="N6778" s="7" t="s">
        <v>7632</v>
      </c>
      <c r="O6778" s="7">
        <v>174.0</v>
      </c>
      <c r="P6778" s="12" t="s">
        <v>7804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87a</v>
      </c>
      <c r="G6779" s="8" t="str">
        <f t="shared" si="7"/>
        <v>གྱ་བདུན་</v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173</v>
      </c>
      <c r="N6779" s="7" t="s">
        <v>7632</v>
      </c>
      <c r="O6779" s="7">
        <v>175.0</v>
      </c>
      <c r="P6779" s="12" t="s">
        <v>7805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87b</v>
      </c>
      <c r="G6780" s="8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174</v>
      </c>
      <c r="N6780" s="7" t="s">
        <v>7632</v>
      </c>
      <c r="O6780" s="7">
        <v>176.0</v>
      </c>
      <c r="P6780" s="12" t="s">
        <v>7806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88a</v>
      </c>
      <c r="G6781" s="8" t="str">
        <f t="shared" si="7"/>
        <v>གྱ་བརྒྱད་</v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175</v>
      </c>
      <c r="N6781" s="7" t="s">
        <v>7632</v>
      </c>
      <c r="O6781" s="7">
        <v>177.0</v>
      </c>
      <c r="P6781" s="12" t="s">
        <v>7807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88b</v>
      </c>
      <c r="G6782" s="8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176</v>
      </c>
      <c r="N6782" s="7" t="s">
        <v>7632</v>
      </c>
      <c r="O6782" s="7">
        <v>178.0</v>
      </c>
      <c r="P6782" s="12" t="s">
        <v>7808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89a</v>
      </c>
      <c r="G6783" s="8" t="str">
        <f t="shared" si="7"/>
        <v>གྱ་དགུ་</v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177</v>
      </c>
      <c r="N6783" s="7" t="s">
        <v>7632</v>
      </c>
      <c r="O6783" s="7">
        <v>179.0</v>
      </c>
      <c r="P6783" s="12" t="s">
        <v>7809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89b</v>
      </c>
      <c r="G6784" s="8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178</v>
      </c>
      <c r="N6784" s="7" t="s">
        <v>7632</v>
      </c>
      <c r="O6784" s="7">
        <v>180.0</v>
      </c>
      <c r="P6784" s="12" t="s">
        <v>7810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90a</v>
      </c>
      <c r="G6785" s="8" t="str">
        <f t="shared" si="7"/>
        <v>དགུ་བཅུ་</v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179</v>
      </c>
      <c r="N6785" s="7" t="s">
        <v>7632</v>
      </c>
      <c r="O6785" s="7">
        <v>181.0</v>
      </c>
      <c r="P6785" s="12" t="s">
        <v>7811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90b</v>
      </c>
      <c r="G6786" s="8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180</v>
      </c>
      <c r="N6786" s="7" t="s">
        <v>7632</v>
      </c>
      <c r="O6786" s="7">
        <v>182.0</v>
      </c>
      <c r="P6786" s="12" t="s">
        <v>7812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91a</v>
      </c>
      <c r="G6787" s="8" t="str">
        <f t="shared" si="7"/>
        <v>གོ་གཅིག་</v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181</v>
      </c>
      <c r="N6787" s="7" t="s">
        <v>7632</v>
      </c>
      <c r="O6787" s="7">
        <v>183.0</v>
      </c>
      <c r="P6787" s="12" t="s">
        <v>7813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91b</v>
      </c>
      <c r="G6788" s="8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182</v>
      </c>
      <c r="N6788" s="7" t="s">
        <v>7632</v>
      </c>
      <c r="O6788" s="7">
        <v>184.0</v>
      </c>
      <c r="P6788" s="12" t="s">
        <v>7814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92a</v>
      </c>
      <c r="G6789" s="8" t="str">
        <f t="shared" si="7"/>
        <v>གོ་གཉིས་</v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183</v>
      </c>
      <c r="N6789" s="7" t="s">
        <v>7632</v>
      </c>
      <c r="O6789" s="7">
        <v>185.0</v>
      </c>
      <c r="P6789" s="12" t="s">
        <v>7815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92b</v>
      </c>
      <c r="G6790" s="8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184</v>
      </c>
      <c r="N6790" s="7" t="s">
        <v>7632</v>
      </c>
      <c r="O6790" s="7">
        <v>186.0</v>
      </c>
      <c r="P6790" s="12" t="s">
        <v>7816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93a</v>
      </c>
      <c r="G6791" s="8" t="str">
        <f t="shared" si="7"/>
        <v>གོ་གསུམ་</v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185</v>
      </c>
      <c r="N6791" s="7" t="s">
        <v>7632</v>
      </c>
      <c r="O6791" s="7">
        <v>187.0</v>
      </c>
      <c r="P6791" s="12" t="s">
        <v>7817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93b</v>
      </c>
      <c r="G6792" s="8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186</v>
      </c>
      <c r="N6792" s="7" t="s">
        <v>7632</v>
      </c>
      <c r="O6792" s="7">
        <v>188.0</v>
      </c>
      <c r="P6792" s="12" t="s">
        <v>7818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94a</v>
      </c>
      <c r="G6793" s="8" t="str">
        <f t="shared" si="7"/>
        <v>གོ་བཞི་</v>
      </c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187</v>
      </c>
      <c r="N6793" s="7" t="s">
        <v>7632</v>
      </c>
      <c r="O6793" s="7">
        <v>189.0</v>
      </c>
      <c r="P6793" s="12" t="s">
        <v>7819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94b</v>
      </c>
      <c r="G6794" s="8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188</v>
      </c>
      <c r="N6794" s="7" t="s">
        <v>7632</v>
      </c>
      <c r="O6794" s="7">
        <v>190.0</v>
      </c>
      <c r="P6794" s="12" t="s">
        <v>7820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95a</v>
      </c>
      <c r="G6795" s="8" t="str">
        <f t="shared" si="7"/>
        <v>གོ་ལྔ་</v>
      </c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189</v>
      </c>
      <c r="N6795" s="7" t="s">
        <v>7632</v>
      </c>
      <c r="O6795" s="7">
        <v>191.0</v>
      </c>
      <c r="P6795" s="12" t="s">
        <v>7821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95b</v>
      </c>
      <c r="G6796" s="8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190</v>
      </c>
      <c r="N6796" s="7" t="s">
        <v>7632</v>
      </c>
      <c r="O6796" s="7">
        <v>192.0</v>
      </c>
      <c r="P6796" s="12" t="s">
        <v>7822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96a</v>
      </c>
      <c r="G6797" s="8" t="str">
        <f t="shared" si="7"/>
        <v>གོ་དྲུག་</v>
      </c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191</v>
      </c>
      <c r="N6797" s="7" t="s">
        <v>7632</v>
      </c>
      <c r="O6797" s="7">
        <v>193.0</v>
      </c>
      <c r="P6797" s="12" t="s">
        <v>7823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96b</v>
      </c>
      <c r="G6798" s="8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192</v>
      </c>
      <c r="N6798" s="7" t="s">
        <v>7632</v>
      </c>
      <c r="O6798" s="7">
        <v>194.0</v>
      </c>
      <c r="P6798" s="12" t="s">
        <v>7824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97a</v>
      </c>
      <c r="G6799" s="8" t="str">
        <f t="shared" si="7"/>
        <v>གོ་བདུན་</v>
      </c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193</v>
      </c>
      <c r="N6799" s="7" t="s">
        <v>7632</v>
      </c>
      <c r="O6799" s="7">
        <v>195.0</v>
      </c>
      <c r="P6799" s="12" t="s">
        <v>7825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97b</v>
      </c>
      <c r="G6800" s="8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194</v>
      </c>
      <c r="N6800" s="7" t="s">
        <v>7632</v>
      </c>
      <c r="O6800" s="7">
        <v>196.0</v>
      </c>
      <c r="P6800" s="12" t="s">
        <v>7826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98a</v>
      </c>
      <c r="G6801" s="8" t="str">
        <f t="shared" si="7"/>
        <v>གོ་བརྒྱད་</v>
      </c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195</v>
      </c>
      <c r="N6801" s="7" t="s">
        <v>7632</v>
      </c>
      <c r="O6801" s="7">
        <v>197.0</v>
      </c>
      <c r="P6801" s="12" t="s">
        <v>7827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98b</v>
      </c>
      <c r="G6802" s="8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196</v>
      </c>
      <c r="N6802" s="7" t="s">
        <v>7632</v>
      </c>
      <c r="O6802" s="7">
        <v>198.0</v>
      </c>
      <c r="P6802" s="12" t="s">
        <v>7828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99a</v>
      </c>
      <c r="G6803" s="8" t="str">
        <f t="shared" si="7"/>
        <v>གོ་དགུ་</v>
      </c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197</v>
      </c>
      <c r="N6803" s="7" t="s">
        <v>7632</v>
      </c>
      <c r="O6803" s="7">
        <v>199.0</v>
      </c>
      <c r="P6803" s="12" t="s">
        <v>7829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99b</v>
      </c>
      <c r="G6804" s="8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198</v>
      </c>
      <c r="N6804" s="7" t="s">
        <v>7632</v>
      </c>
      <c r="O6804" s="7">
        <v>200.0</v>
      </c>
      <c r="P6804" s="12" t="s">
        <v>7830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100a</v>
      </c>
      <c r="G6805" s="8" t="str">
        <f t="shared" si="7"/>
        <v>བརྒྱ་</v>
      </c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199</v>
      </c>
      <c r="N6805" s="7" t="s">
        <v>7632</v>
      </c>
      <c r="O6805" s="7">
        <v>201.0</v>
      </c>
      <c r="P6805" s="12" t="s">
        <v>7831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100b</v>
      </c>
      <c r="G6806" s="8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200</v>
      </c>
      <c r="N6806" s="7" t="s">
        <v>7632</v>
      </c>
      <c r="O6806" s="7">
        <v>202.0</v>
      </c>
      <c r="P6806" s="12" t="s">
        <v>7832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101a</v>
      </c>
      <c r="G6807" s="8" t="str">
        <f t="shared" si="7"/>
        <v>བརྒྱ་ གཅིག་</v>
      </c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201</v>
      </c>
      <c r="N6807" s="7" t="s">
        <v>7632</v>
      </c>
      <c r="O6807" s="7">
        <v>203.0</v>
      </c>
      <c r="P6807" s="12" t="s">
        <v>7833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101b</v>
      </c>
      <c r="G6808" s="8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202</v>
      </c>
      <c r="N6808" s="7" t="s">
        <v>7632</v>
      </c>
      <c r="O6808" s="7">
        <v>204.0</v>
      </c>
      <c r="P6808" s="12" t="s">
        <v>7834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102a</v>
      </c>
      <c r="G6809" s="8" t="str">
        <f t="shared" si="7"/>
        <v>བརྒྱ་ གཉིས་</v>
      </c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203</v>
      </c>
      <c r="N6809" s="7" t="s">
        <v>7632</v>
      </c>
      <c r="O6809" s="7">
        <v>205.0</v>
      </c>
      <c r="P6809" s="12" t="s">
        <v>7835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102b</v>
      </c>
      <c r="G6810" s="8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204</v>
      </c>
      <c r="N6810" s="7" t="s">
        <v>7632</v>
      </c>
      <c r="O6810" s="7">
        <v>206.0</v>
      </c>
      <c r="P6810" s="12" t="s">
        <v>7836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103a</v>
      </c>
      <c r="G6811" s="8" t="str">
        <f t="shared" si="7"/>
        <v>བརྒྱ་ གསུམ་</v>
      </c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205</v>
      </c>
      <c r="N6811" s="7" t="s">
        <v>7632</v>
      </c>
      <c r="O6811" s="7">
        <v>207.0</v>
      </c>
      <c r="P6811" s="12" t="s">
        <v>7837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103b</v>
      </c>
      <c r="G6812" s="8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206</v>
      </c>
      <c r="N6812" s="7" t="s">
        <v>7632</v>
      </c>
      <c r="O6812" s="7">
        <v>208.0</v>
      </c>
      <c r="P6812" s="12" t="s">
        <v>7838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104a</v>
      </c>
      <c r="G6813" s="8" t="str">
        <f t="shared" si="7"/>
        <v>བརྒྱ་ བཞི་</v>
      </c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207</v>
      </c>
      <c r="N6813" s="7" t="s">
        <v>7632</v>
      </c>
      <c r="O6813" s="7">
        <v>209.0</v>
      </c>
      <c r="P6813" s="12" t="s">
        <v>7839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104b</v>
      </c>
      <c r="G6814" s="8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208</v>
      </c>
      <c r="N6814" s="7" t="s">
        <v>7632</v>
      </c>
      <c r="O6814" s="7">
        <v>210.0</v>
      </c>
      <c r="P6814" s="12" t="s">
        <v>7840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105a</v>
      </c>
      <c r="G6815" s="8" t="str">
        <f t="shared" si="7"/>
        <v>བརྒྱ་ ལྔ་</v>
      </c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209</v>
      </c>
      <c r="N6815" s="7" t="s">
        <v>7632</v>
      </c>
      <c r="O6815" s="7">
        <v>211.0</v>
      </c>
      <c r="P6815" s="12" t="s">
        <v>7841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105b</v>
      </c>
      <c r="G6816" s="8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210</v>
      </c>
      <c r="N6816" s="7" t="s">
        <v>7632</v>
      </c>
      <c r="O6816" s="7">
        <v>212.0</v>
      </c>
      <c r="P6816" s="12" t="s">
        <v>7842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106a</v>
      </c>
      <c r="G6817" s="8" t="str">
        <f t="shared" si="7"/>
        <v>བརྒྱ་ དྲུག་</v>
      </c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211</v>
      </c>
      <c r="N6817" s="7" t="s">
        <v>7632</v>
      </c>
      <c r="O6817" s="7">
        <v>213.0</v>
      </c>
      <c r="P6817" s="12" t="s">
        <v>7843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106b</v>
      </c>
      <c r="G6818" s="8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212</v>
      </c>
      <c r="N6818" s="7" t="s">
        <v>7632</v>
      </c>
      <c r="O6818" s="7">
        <v>214.0</v>
      </c>
      <c r="P6818" s="12" t="s">
        <v>7844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107a</v>
      </c>
      <c r="G6819" s="8" t="str">
        <f t="shared" si="7"/>
        <v>བརྒྱ་ བདུན་</v>
      </c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213</v>
      </c>
      <c r="N6819" s="7" t="s">
        <v>7632</v>
      </c>
      <c r="O6819" s="7">
        <v>215.0</v>
      </c>
      <c r="P6819" s="12" t="s">
        <v>7845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107b</v>
      </c>
      <c r="G6820" s="8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214</v>
      </c>
      <c r="N6820" s="7" t="s">
        <v>7632</v>
      </c>
      <c r="O6820" s="7">
        <v>216.0</v>
      </c>
      <c r="P6820" s="12" t="s">
        <v>7846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108a</v>
      </c>
      <c r="G6821" s="8" t="str">
        <f t="shared" si="7"/>
        <v>བརྒྱ་ བརྒྱད་</v>
      </c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215</v>
      </c>
      <c r="N6821" s="7" t="s">
        <v>7632</v>
      </c>
      <c r="O6821" s="7">
        <v>217.0</v>
      </c>
      <c r="P6821" s="12" t="s">
        <v>7847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108b</v>
      </c>
      <c r="G6822" s="8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216</v>
      </c>
      <c r="N6822" s="7" t="s">
        <v>7632</v>
      </c>
      <c r="O6822" s="7">
        <v>218.0</v>
      </c>
      <c r="P6822" s="12" t="s">
        <v>7848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109a</v>
      </c>
      <c r="G6823" s="8" t="str">
        <f t="shared" si="7"/>
        <v>བརྒྱ་ དགུ་</v>
      </c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217</v>
      </c>
      <c r="N6823" s="7" t="s">
        <v>7632</v>
      </c>
      <c r="O6823" s="7">
        <v>219.0</v>
      </c>
      <c r="P6823" s="12" t="s">
        <v>7849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109b</v>
      </c>
      <c r="G6824" s="8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218</v>
      </c>
      <c r="N6824" s="7" t="s">
        <v>7632</v>
      </c>
      <c r="O6824" s="7">
        <v>220.0</v>
      </c>
      <c r="P6824" s="12" t="s">
        <v>7850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110a</v>
      </c>
      <c r="G6825" s="8" t="str">
        <f t="shared" si="7"/>
        <v>བརྒྱ་ བཅུ་</v>
      </c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219</v>
      </c>
      <c r="N6825" s="7" t="s">
        <v>7632</v>
      </c>
      <c r="O6825" s="7">
        <v>221.0</v>
      </c>
      <c r="P6825" s="12" t="s">
        <v>7851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110b</v>
      </c>
      <c r="G6826" s="8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220</v>
      </c>
      <c r="N6826" s="7" t="s">
        <v>7632</v>
      </c>
      <c r="O6826" s="7">
        <v>222.0</v>
      </c>
      <c r="P6826" s="12" t="s">
        <v>7852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111a</v>
      </c>
      <c r="G6827" s="8" t="str">
        <f t="shared" si="7"/>
        <v>བརྒྱ་ བཅུ་གཅིག་</v>
      </c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221</v>
      </c>
      <c r="N6827" s="7" t="s">
        <v>7632</v>
      </c>
      <c r="O6827" s="7">
        <v>223.0</v>
      </c>
      <c r="P6827" s="12" t="s">
        <v>7853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111b</v>
      </c>
      <c r="G6828" s="8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222</v>
      </c>
      <c r="N6828" s="7" t="s">
        <v>7632</v>
      </c>
      <c r="O6828" s="7">
        <v>224.0</v>
      </c>
      <c r="P6828" s="12" t="s">
        <v>7854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112a</v>
      </c>
      <c r="G6829" s="8" t="str">
        <f t="shared" si="7"/>
        <v>བརྒྱ་ བཅུ་གཉིས་</v>
      </c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223</v>
      </c>
      <c r="N6829" s="7" t="s">
        <v>7632</v>
      </c>
      <c r="O6829" s="7">
        <v>225.0</v>
      </c>
      <c r="P6829" s="12" t="s">
        <v>7855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112b</v>
      </c>
      <c r="G6830" s="8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224</v>
      </c>
      <c r="N6830" s="7" t="s">
        <v>7632</v>
      </c>
      <c r="O6830" s="7">
        <v>226.0</v>
      </c>
      <c r="P6830" s="12" t="s">
        <v>7856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113a</v>
      </c>
      <c r="G6831" s="8" t="str">
        <f t="shared" si="7"/>
        <v>བརྒྱ་ བཅུ་གསུམ་</v>
      </c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225</v>
      </c>
      <c r="N6831" s="7" t="s">
        <v>7632</v>
      </c>
      <c r="O6831" s="7">
        <v>227.0</v>
      </c>
      <c r="P6831" s="12" t="s">
        <v>7857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113b</v>
      </c>
      <c r="G6832" s="8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226</v>
      </c>
      <c r="N6832" s="7" t="s">
        <v>7632</v>
      </c>
      <c r="O6832" s="7">
        <v>228.0</v>
      </c>
      <c r="P6832" s="12" t="s">
        <v>7858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114a</v>
      </c>
      <c r="G6833" s="8" t="str">
        <f t="shared" si="7"/>
        <v>བརྒྱ་ བཅུ་བཞི་</v>
      </c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227</v>
      </c>
      <c r="N6833" s="7" t="s">
        <v>7632</v>
      </c>
      <c r="O6833" s="7">
        <v>229.0</v>
      </c>
      <c r="P6833" s="12" t="s">
        <v>7859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114b</v>
      </c>
      <c r="G6834" s="8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228</v>
      </c>
      <c r="N6834" s="7" t="s">
        <v>7632</v>
      </c>
      <c r="O6834" s="7">
        <v>230.0</v>
      </c>
      <c r="P6834" s="12" t="s">
        <v>7860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115a</v>
      </c>
      <c r="G6835" s="8" t="str">
        <f t="shared" si="7"/>
        <v>བརྒྱ་ བཅོ་ལྔ་</v>
      </c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229</v>
      </c>
      <c r="N6835" s="7" t="s">
        <v>7632</v>
      </c>
      <c r="O6835" s="7">
        <v>231.0</v>
      </c>
      <c r="P6835" s="12" t="s">
        <v>7861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115b</v>
      </c>
      <c r="G6836" s="8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230</v>
      </c>
      <c r="N6836" s="7" t="s">
        <v>7632</v>
      </c>
      <c r="O6836" s="7">
        <v>232.0</v>
      </c>
      <c r="P6836" s="12" t="s">
        <v>7862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116a</v>
      </c>
      <c r="G6837" s="8" t="str">
        <f t="shared" si="7"/>
        <v>བརྒྱ་ བཅུ་དྲུག་</v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231</v>
      </c>
      <c r="N6837" s="7" t="s">
        <v>7632</v>
      </c>
      <c r="O6837" s="7">
        <v>233.0</v>
      </c>
      <c r="P6837" s="12" t="s">
        <v>7863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116b</v>
      </c>
      <c r="G6838" s="8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232</v>
      </c>
      <c r="N6838" s="7" t="s">
        <v>7632</v>
      </c>
      <c r="O6838" s="7">
        <v>234.0</v>
      </c>
      <c r="P6838" s="12" t="s">
        <v>7864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117a</v>
      </c>
      <c r="G6839" s="8" t="str">
        <f t="shared" si="7"/>
        <v>བརྒྱ་ བཅུ་བདུན་</v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233</v>
      </c>
      <c r="N6839" s="7" t="s">
        <v>7632</v>
      </c>
      <c r="O6839" s="7">
        <v>235.0</v>
      </c>
      <c r="P6839" s="12" t="s">
        <v>7865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117b</v>
      </c>
      <c r="G6840" s="8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234</v>
      </c>
      <c r="N6840" s="7" t="s">
        <v>7632</v>
      </c>
      <c r="O6840" s="7">
        <v>236.0</v>
      </c>
      <c r="P6840" s="12" t="s">
        <v>7866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118a</v>
      </c>
      <c r="G6841" s="8" t="str">
        <f t="shared" si="7"/>
        <v>བརྒྱ་ བཅོ་བརྒྱད་</v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235</v>
      </c>
      <c r="N6841" s="7" t="s">
        <v>7632</v>
      </c>
      <c r="O6841" s="7">
        <v>237.0</v>
      </c>
      <c r="P6841" s="12" t="s">
        <v>7867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118b</v>
      </c>
      <c r="G6842" s="8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236</v>
      </c>
      <c r="N6842" s="7" t="s">
        <v>7632</v>
      </c>
      <c r="O6842" s="7">
        <v>238.0</v>
      </c>
      <c r="P6842" s="12" t="s">
        <v>7868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119a</v>
      </c>
      <c r="G6843" s="8" t="str">
        <f t="shared" si="7"/>
        <v>བརྒྱ་ བཅུ་དགུ་</v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237</v>
      </c>
      <c r="N6843" s="7" t="s">
        <v>7632</v>
      </c>
      <c r="O6843" s="7">
        <v>239.0</v>
      </c>
      <c r="P6843" s="12" t="s">
        <v>7869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119b</v>
      </c>
      <c r="G6844" s="8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238</v>
      </c>
      <c r="N6844" s="7" t="s">
        <v>7632</v>
      </c>
      <c r="O6844" s="7">
        <v>240.0</v>
      </c>
      <c r="P6844" s="12" t="s">
        <v>7870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120a</v>
      </c>
      <c r="G6845" s="8" t="str">
        <f t="shared" si="7"/>
        <v>བརྒྱ་ ཉི་ཤུ</v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239</v>
      </c>
      <c r="N6845" s="7" t="s">
        <v>7632</v>
      </c>
      <c r="O6845" s="7">
        <v>241.0</v>
      </c>
      <c r="P6845" s="12" t="s">
        <v>7871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120b</v>
      </c>
      <c r="G6846" s="8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240</v>
      </c>
      <c r="N6846" s="7" t="s">
        <v>7632</v>
      </c>
      <c r="O6846" s="7">
        <v>242.0</v>
      </c>
      <c r="P6846" s="12" t="s">
        <v>7872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121a</v>
      </c>
      <c r="G6847" s="8" t="str">
        <f t="shared" si="7"/>
        <v>བརྒྱ་ ཉེར་གཅིག་</v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241</v>
      </c>
      <c r="N6847" s="7" t="s">
        <v>7632</v>
      </c>
      <c r="O6847" s="7">
        <v>243.0</v>
      </c>
      <c r="P6847" s="12" t="s">
        <v>7873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121b</v>
      </c>
      <c r="G6848" s="8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242</v>
      </c>
      <c r="N6848" s="7" t="s">
        <v>7632</v>
      </c>
      <c r="O6848" s="7">
        <v>244.0</v>
      </c>
      <c r="P6848" s="12" t="s">
        <v>7874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122a</v>
      </c>
      <c r="G6849" s="8" t="str">
        <f t="shared" si="7"/>
        <v>བརྒྱ་ ཉེར་གཉིས་</v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243</v>
      </c>
      <c r="N6849" s="7" t="s">
        <v>7632</v>
      </c>
      <c r="O6849" s="7">
        <v>245.0</v>
      </c>
      <c r="P6849" s="12" t="s">
        <v>7875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122b</v>
      </c>
      <c r="G6850" s="8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244</v>
      </c>
      <c r="N6850" s="7" t="s">
        <v>7632</v>
      </c>
      <c r="O6850" s="7">
        <v>246.0</v>
      </c>
      <c r="P6850" s="12" t="s">
        <v>7876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123a</v>
      </c>
      <c r="G6851" s="8" t="str">
        <f t="shared" si="7"/>
        <v>བརྒྱ་ ཉེར་གསུམ་</v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245</v>
      </c>
      <c r="N6851" s="7" t="s">
        <v>7632</v>
      </c>
      <c r="O6851" s="7">
        <v>247.0</v>
      </c>
      <c r="P6851" s="12" t="s">
        <v>7877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123b</v>
      </c>
      <c r="G6852" s="8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246</v>
      </c>
      <c r="N6852" s="7" t="s">
        <v>7632</v>
      </c>
      <c r="O6852" s="7">
        <v>248.0</v>
      </c>
      <c r="P6852" s="12" t="s">
        <v>7878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124a</v>
      </c>
      <c r="G6853" s="8" t="str">
        <f t="shared" si="7"/>
        <v>བརྒྱ་ ཉེར་བཞི་</v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247</v>
      </c>
      <c r="N6853" s="7" t="s">
        <v>7632</v>
      </c>
      <c r="O6853" s="7">
        <v>249.0</v>
      </c>
      <c r="P6853" s="12" t="s">
        <v>7879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124b</v>
      </c>
      <c r="G6854" s="8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248</v>
      </c>
      <c r="N6854" s="7" t="s">
        <v>7632</v>
      </c>
      <c r="O6854" s="7">
        <v>250.0</v>
      </c>
      <c r="P6854" s="12" t="s">
        <v>7880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125a</v>
      </c>
      <c r="G6855" s="8" t="str">
        <f t="shared" si="7"/>
        <v>བརྒྱ་ ཉེར་ལྔ་</v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249</v>
      </c>
      <c r="N6855" s="7" t="s">
        <v>7632</v>
      </c>
      <c r="O6855" s="7">
        <v>251.0</v>
      </c>
      <c r="P6855" s="12" t="s">
        <v>7881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125b</v>
      </c>
      <c r="G6856" s="8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250</v>
      </c>
      <c r="N6856" s="7" t="s">
        <v>7632</v>
      </c>
      <c r="O6856" s="7">
        <v>252.0</v>
      </c>
      <c r="P6856" s="12" t="s">
        <v>7882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126a</v>
      </c>
      <c r="G6857" s="8" t="str">
        <f t="shared" si="7"/>
        <v>བརྒྱ་ ཉེར་དྲུག་</v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251</v>
      </c>
      <c r="N6857" s="7" t="s">
        <v>7632</v>
      </c>
      <c r="O6857" s="7">
        <v>253.0</v>
      </c>
      <c r="P6857" s="12" t="s">
        <v>7883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126b</v>
      </c>
      <c r="G6858" s="8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252</v>
      </c>
      <c r="N6858" s="7" t="s">
        <v>7632</v>
      </c>
      <c r="O6858" s="7">
        <v>254.0</v>
      </c>
      <c r="P6858" s="12" t="s">
        <v>7884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127a</v>
      </c>
      <c r="G6859" s="8" t="str">
        <f t="shared" si="7"/>
        <v>བརྒྱ་ ཉེར་བདུན་</v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253</v>
      </c>
      <c r="N6859" s="7" t="s">
        <v>7632</v>
      </c>
      <c r="O6859" s="7">
        <v>255.0</v>
      </c>
      <c r="P6859" s="12" t="s">
        <v>7885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127b</v>
      </c>
      <c r="G6860" s="8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254</v>
      </c>
      <c r="N6860" s="7" t="s">
        <v>7632</v>
      </c>
      <c r="O6860" s="7">
        <v>256.0</v>
      </c>
      <c r="P6860" s="12" t="s">
        <v>7886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128a</v>
      </c>
      <c r="G6861" s="8" t="str">
        <f t="shared" si="7"/>
        <v>བརྒྱ་ ཉེར་བརྒྱད་</v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255</v>
      </c>
      <c r="N6861" s="7" t="s">
        <v>7632</v>
      </c>
      <c r="O6861" s="7">
        <v>257.0</v>
      </c>
      <c r="P6861" s="12" t="s">
        <v>7887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128b</v>
      </c>
      <c r="G6862" s="8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256</v>
      </c>
      <c r="N6862" s="7" t="s">
        <v>7632</v>
      </c>
      <c r="O6862" s="7">
        <v>258.0</v>
      </c>
      <c r="P6862" s="12" t="s">
        <v>7888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129a</v>
      </c>
      <c r="G6863" s="8" t="str">
        <f t="shared" si="7"/>
        <v>བརྒྱ་ ཉེར་དགུ་</v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257</v>
      </c>
      <c r="N6863" s="7" t="s">
        <v>7632</v>
      </c>
      <c r="O6863" s="7">
        <v>259.0</v>
      </c>
      <c r="P6863" s="12" t="s">
        <v>7889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129b</v>
      </c>
      <c r="G6864" s="8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258</v>
      </c>
      <c r="N6864" s="7" t="s">
        <v>7632</v>
      </c>
      <c r="O6864" s="7">
        <v>260.0</v>
      </c>
      <c r="P6864" s="12" t="s">
        <v>7890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130a</v>
      </c>
      <c r="G6865" s="8" t="str">
        <f t="shared" si="7"/>
        <v>བརྒྱ་ སུམ་བཅུ་</v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259</v>
      </c>
      <c r="N6865" s="7" t="s">
        <v>7632</v>
      </c>
      <c r="O6865" s="7">
        <v>261.0</v>
      </c>
      <c r="P6865" s="12" t="s">
        <v>7891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130b</v>
      </c>
      <c r="G6866" s="8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260</v>
      </c>
      <c r="N6866" s="7" t="s">
        <v>7632</v>
      </c>
      <c r="O6866" s="7">
        <v>262.0</v>
      </c>
      <c r="P6866" s="12" t="s">
        <v>7892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131a</v>
      </c>
      <c r="G6867" s="8" t="str">
        <f t="shared" si="7"/>
        <v>བརྒྱ་ སོ་གཅིག་</v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261</v>
      </c>
      <c r="N6867" s="7" t="s">
        <v>7632</v>
      </c>
      <c r="O6867" s="7">
        <v>263.0</v>
      </c>
      <c r="P6867" s="12" t="s">
        <v>7893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131b</v>
      </c>
      <c r="G6868" s="8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262</v>
      </c>
      <c r="N6868" s="7" t="s">
        <v>7632</v>
      </c>
      <c r="O6868" s="7">
        <v>264.0</v>
      </c>
      <c r="P6868" s="12" t="s">
        <v>7894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132a</v>
      </c>
      <c r="G6869" s="8" t="str">
        <f t="shared" si="7"/>
        <v>བརྒྱ་ སོ་གཉིས་</v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263</v>
      </c>
      <c r="N6869" s="7" t="s">
        <v>7632</v>
      </c>
      <c r="O6869" s="7">
        <v>265.0</v>
      </c>
      <c r="P6869" s="12" t="s">
        <v>7895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132b</v>
      </c>
      <c r="G6870" s="8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264</v>
      </c>
      <c r="N6870" s="7" t="s">
        <v>7632</v>
      </c>
      <c r="O6870" s="7">
        <v>266.0</v>
      </c>
      <c r="P6870" s="12" t="s">
        <v>7896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133a</v>
      </c>
      <c r="G6871" s="8" t="str">
        <f t="shared" si="7"/>
        <v>བརྒྱ་ སོ་གསུམ་</v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265</v>
      </c>
      <c r="N6871" s="7" t="s">
        <v>7632</v>
      </c>
      <c r="O6871" s="7">
        <v>267.0</v>
      </c>
      <c r="P6871" s="12" t="s">
        <v>7897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133b</v>
      </c>
      <c r="G6872" s="8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266</v>
      </c>
      <c r="N6872" s="7" t="s">
        <v>7632</v>
      </c>
      <c r="O6872" s="7">
        <v>268.0</v>
      </c>
      <c r="P6872" s="12" t="s">
        <v>7898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134a</v>
      </c>
      <c r="G6873" s="8" t="str">
        <f t="shared" si="7"/>
        <v>བརྒྱ་ སོ་བཞི་</v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267</v>
      </c>
      <c r="N6873" s="7" t="s">
        <v>7632</v>
      </c>
      <c r="O6873" s="7">
        <v>269.0</v>
      </c>
      <c r="P6873" s="12" t="s">
        <v>7899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134b</v>
      </c>
      <c r="G6874" s="8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268</v>
      </c>
      <c r="N6874" s="7" t="s">
        <v>7632</v>
      </c>
      <c r="O6874" s="7">
        <v>270.0</v>
      </c>
      <c r="P6874" s="12" t="s">
        <v>7900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135a</v>
      </c>
      <c r="G6875" s="8" t="str">
        <f t="shared" si="7"/>
        <v>བརྒྱ་ སོ་ལྔ་</v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269</v>
      </c>
      <c r="N6875" s="7" t="s">
        <v>7632</v>
      </c>
      <c r="O6875" s="7">
        <v>271.0</v>
      </c>
      <c r="P6875" s="12" t="s">
        <v>7901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135b</v>
      </c>
      <c r="G6876" s="8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270</v>
      </c>
      <c r="N6876" s="7" t="s">
        <v>7632</v>
      </c>
      <c r="O6876" s="7">
        <v>272.0</v>
      </c>
      <c r="P6876" s="12" t="s">
        <v>7902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136a</v>
      </c>
      <c r="G6877" s="8" t="str">
        <f t="shared" si="7"/>
        <v>བརྒྱ་ སོ་དྲུག་</v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271</v>
      </c>
      <c r="N6877" s="7" t="s">
        <v>7632</v>
      </c>
      <c r="O6877" s="7">
        <v>273.0</v>
      </c>
      <c r="P6877" s="12" t="s">
        <v>7903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136b</v>
      </c>
      <c r="G6878" s="8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272</v>
      </c>
      <c r="N6878" s="7" t="s">
        <v>7632</v>
      </c>
      <c r="O6878" s="7">
        <v>274.0</v>
      </c>
      <c r="P6878" s="12" t="s">
        <v>7904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137a</v>
      </c>
      <c r="G6879" s="8" t="str">
        <f t="shared" si="7"/>
        <v>བརྒྱ་ སོ་བདུན་</v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273</v>
      </c>
      <c r="N6879" s="7" t="s">
        <v>7632</v>
      </c>
      <c r="O6879" s="7">
        <v>275.0</v>
      </c>
      <c r="P6879" s="12" t="s">
        <v>7905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137b</v>
      </c>
      <c r="G6880" s="8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274</v>
      </c>
      <c r="N6880" s="7" t="s">
        <v>7632</v>
      </c>
      <c r="O6880" s="7">
        <v>276.0</v>
      </c>
      <c r="P6880" s="12" t="s">
        <v>7906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138a</v>
      </c>
      <c r="G6881" s="8" t="str">
        <f t="shared" si="7"/>
        <v>བརྒྱ་ སོ་བརྒྱད་</v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275</v>
      </c>
      <c r="N6881" s="7" t="s">
        <v>7632</v>
      </c>
      <c r="O6881" s="7">
        <v>277.0</v>
      </c>
      <c r="P6881" s="12" t="s">
        <v>7907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138b</v>
      </c>
      <c r="G6882" s="8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276</v>
      </c>
      <c r="N6882" s="7" t="s">
        <v>7632</v>
      </c>
      <c r="O6882" s="7">
        <v>278.0</v>
      </c>
      <c r="P6882" s="12" t="s">
        <v>7908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139a</v>
      </c>
      <c r="G6883" s="8" t="str">
        <f t="shared" si="7"/>
        <v>བརྒྱ་ སོ་དགུ་</v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277</v>
      </c>
      <c r="N6883" s="7" t="s">
        <v>7632</v>
      </c>
      <c r="O6883" s="7">
        <v>279.0</v>
      </c>
      <c r="P6883" s="12" t="s">
        <v>7909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139b</v>
      </c>
      <c r="G6884" s="8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278</v>
      </c>
      <c r="N6884" s="7" t="s">
        <v>7632</v>
      </c>
      <c r="O6884" s="7">
        <v>280.0</v>
      </c>
      <c r="P6884" s="12" t="s">
        <v>7910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140a</v>
      </c>
      <c r="G6885" s="8" t="str">
        <f t="shared" si="7"/>
        <v>བརྒྱ་ བཞི་བཅུ་</v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279</v>
      </c>
      <c r="N6885" s="7" t="s">
        <v>7632</v>
      </c>
      <c r="O6885" s="7">
        <v>281.0</v>
      </c>
      <c r="P6885" s="12" t="s">
        <v>7911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140b</v>
      </c>
      <c r="G6886" s="8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280</v>
      </c>
      <c r="N6886" s="7" t="s">
        <v>7632</v>
      </c>
      <c r="O6886" s="7">
        <v>282.0</v>
      </c>
      <c r="P6886" s="12" t="s">
        <v>7912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141a</v>
      </c>
      <c r="G6887" s="8" t="str">
        <f t="shared" si="7"/>
        <v>བརྒྱ་ ཞེ་གཅིག་</v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281</v>
      </c>
      <c r="N6887" s="7" t="s">
        <v>7632</v>
      </c>
      <c r="O6887" s="7">
        <v>283.0</v>
      </c>
      <c r="P6887" s="12" t="s">
        <v>7913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141b</v>
      </c>
      <c r="G6888" s="8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282</v>
      </c>
      <c r="N6888" s="7" t="s">
        <v>7632</v>
      </c>
      <c r="O6888" s="7">
        <v>284.0</v>
      </c>
      <c r="P6888" s="12" t="s">
        <v>7914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142a</v>
      </c>
      <c r="G6889" s="8" t="str">
        <f t="shared" si="7"/>
        <v>བརྒྱ་ ཞེ་གཉིས་</v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283</v>
      </c>
      <c r="N6889" s="7" t="s">
        <v>7632</v>
      </c>
      <c r="O6889" s="7">
        <v>285.0</v>
      </c>
      <c r="P6889" s="12" t="s">
        <v>7915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142b</v>
      </c>
      <c r="G6890" s="8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284</v>
      </c>
      <c r="N6890" s="7" t="s">
        <v>7632</v>
      </c>
      <c r="O6890" s="7">
        <v>286.0</v>
      </c>
      <c r="P6890" s="12" t="s">
        <v>7916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143a</v>
      </c>
      <c r="G6891" s="8" t="str">
        <f t="shared" si="7"/>
        <v>བརྒྱ་ ཞེ་གསུམ་</v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285</v>
      </c>
      <c r="N6891" s="7" t="s">
        <v>7632</v>
      </c>
      <c r="O6891" s="7">
        <v>287.0</v>
      </c>
      <c r="P6891" s="12" t="s">
        <v>7917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143b</v>
      </c>
      <c r="G6892" s="8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286</v>
      </c>
      <c r="N6892" s="7" t="s">
        <v>7632</v>
      </c>
      <c r="O6892" s="7">
        <v>288.0</v>
      </c>
      <c r="P6892" s="12" t="s">
        <v>7918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144a</v>
      </c>
      <c r="G6893" s="8" t="str">
        <f t="shared" si="7"/>
        <v>བརྒྱ་ ཞེ་བཞི་</v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287</v>
      </c>
      <c r="N6893" s="7" t="s">
        <v>7632</v>
      </c>
      <c r="O6893" s="7">
        <v>289.0</v>
      </c>
      <c r="P6893" s="12" t="s">
        <v>7919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144b</v>
      </c>
      <c r="G6894" s="8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288</v>
      </c>
      <c r="N6894" s="7" t="s">
        <v>7632</v>
      </c>
      <c r="O6894" s="7">
        <v>290.0</v>
      </c>
      <c r="P6894" s="12" t="s">
        <v>7920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145a</v>
      </c>
      <c r="G6895" s="8" t="str">
        <f t="shared" si="7"/>
        <v>བརྒྱ་ ཞེ་ལྔ་</v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289</v>
      </c>
      <c r="N6895" s="7" t="s">
        <v>7632</v>
      </c>
      <c r="O6895" s="7">
        <v>291.0</v>
      </c>
      <c r="P6895" s="12" t="s">
        <v>7921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145b</v>
      </c>
      <c r="G6896" s="8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290</v>
      </c>
      <c r="N6896" s="7" t="s">
        <v>7632</v>
      </c>
      <c r="O6896" s="7">
        <v>292.0</v>
      </c>
      <c r="P6896" s="12" t="s">
        <v>7922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146a</v>
      </c>
      <c r="G6897" s="8" t="str">
        <f t="shared" si="7"/>
        <v>བརྒྱ་ ཞེ་དྲུག་</v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291</v>
      </c>
      <c r="N6897" s="7" t="s">
        <v>7632</v>
      </c>
      <c r="O6897" s="7">
        <v>293.0</v>
      </c>
      <c r="P6897" s="12" t="s">
        <v>7923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146b</v>
      </c>
      <c r="G6898" s="8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292</v>
      </c>
      <c r="N6898" s="7" t="s">
        <v>7632</v>
      </c>
      <c r="O6898" s="7">
        <v>294.0</v>
      </c>
      <c r="P6898" s="12" t="s">
        <v>7924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147a</v>
      </c>
      <c r="G6899" s="8" t="str">
        <f t="shared" si="7"/>
        <v>བརྒྱ་ ཞེ་བདུན་</v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293</v>
      </c>
      <c r="N6899" s="7" t="s">
        <v>7632</v>
      </c>
      <c r="O6899" s="7">
        <v>295.0</v>
      </c>
      <c r="P6899" s="12" t="s">
        <v>7925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147b</v>
      </c>
      <c r="G6900" s="8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294</v>
      </c>
      <c r="N6900" s="7" t="s">
        <v>7632</v>
      </c>
      <c r="O6900" s="7">
        <v>296.0</v>
      </c>
      <c r="P6900" s="12" t="s">
        <v>7926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148a</v>
      </c>
      <c r="G6901" s="8" t="str">
        <f t="shared" si="7"/>
        <v>བརྒྱ་ ཞེ་བརྒྱད་</v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295</v>
      </c>
      <c r="N6901" s="7" t="s">
        <v>7632</v>
      </c>
      <c r="O6901" s="7">
        <v>297.0</v>
      </c>
      <c r="P6901" s="12" t="s">
        <v>7927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148b</v>
      </c>
      <c r="G6902" s="8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296</v>
      </c>
      <c r="N6902" s="7" t="s">
        <v>7632</v>
      </c>
      <c r="O6902" s="7">
        <v>298.0</v>
      </c>
      <c r="P6902" s="12" t="s">
        <v>7928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149a</v>
      </c>
      <c r="G6903" s="8" t="str">
        <f t="shared" si="7"/>
        <v>བརྒྱ་ ཞེ་དགུ་</v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297</v>
      </c>
      <c r="N6903" s="7" t="s">
        <v>7632</v>
      </c>
      <c r="O6903" s="7">
        <v>299.0</v>
      </c>
      <c r="P6903" s="12" t="s">
        <v>7929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149b</v>
      </c>
      <c r="G6904" s="8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298</v>
      </c>
      <c r="N6904" s="7" t="s">
        <v>7632</v>
      </c>
      <c r="O6904" s="7">
        <v>300.0</v>
      </c>
      <c r="P6904" s="12" t="s">
        <v>7930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150a</v>
      </c>
      <c r="G6905" s="8" t="str">
        <f t="shared" si="7"/>
        <v>བརྒྱ་ ལྔ་བཅུ་</v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299</v>
      </c>
      <c r="N6905" s="7" t="s">
        <v>7632</v>
      </c>
      <c r="O6905" s="7">
        <v>301.0</v>
      </c>
      <c r="P6905" s="12" t="s">
        <v>7931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150b</v>
      </c>
      <c r="G6906" s="8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300</v>
      </c>
      <c r="N6906" s="7" t="s">
        <v>7632</v>
      </c>
      <c r="O6906" s="7">
        <v>302.0</v>
      </c>
      <c r="P6906" s="12" t="s">
        <v>7932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151a</v>
      </c>
      <c r="G6907" s="8" t="str">
        <f t="shared" si="7"/>
        <v>བརྒྱ་ ང་གཅིག་</v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301</v>
      </c>
      <c r="N6907" s="7" t="s">
        <v>7632</v>
      </c>
      <c r="O6907" s="7">
        <v>303.0</v>
      </c>
      <c r="P6907" s="12" t="s">
        <v>7933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151b</v>
      </c>
      <c r="G6908" s="8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302</v>
      </c>
      <c r="N6908" s="7" t="s">
        <v>7632</v>
      </c>
      <c r="O6908" s="7">
        <v>304.0</v>
      </c>
      <c r="P6908" s="12" t="s">
        <v>7934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152a</v>
      </c>
      <c r="G6909" s="8" t="str">
        <f t="shared" si="7"/>
        <v>བརྒྱ་ ང་གཉིས་</v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303</v>
      </c>
      <c r="N6909" s="7" t="s">
        <v>7632</v>
      </c>
      <c r="O6909" s="7">
        <v>305.0</v>
      </c>
      <c r="P6909" s="12" t="s">
        <v>7935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152b</v>
      </c>
      <c r="G6910" s="8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304</v>
      </c>
      <c r="N6910" s="7" t="s">
        <v>7632</v>
      </c>
      <c r="O6910" s="7">
        <v>306.0</v>
      </c>
      <c r="P6910" s="12" t="s">
        <v>7936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153a</v>
      </c>
      <c r="G6911" s="8" t="str">
        <f t="shared" si="7"/>
        <v>བརྒྱ་ ང་གསུམ་</v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305</v>
      </c>
      <c r="N6911" s="7" t="s">
        <v>7632</v>
      </c>
      <c r="O6911" s="7">
        <v>307.0</v>
      </c>
      <c r="P6911" s="12" t="s">
        <v>7937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153b</v>
      </c>
      <c r="G6912" s="8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306</v>
      </c>
      <c r="N6912" s="7" t="s">
        <v>7632</v>
      </c>
      <c r="O6912" s="7">
        <v>308.0</v>
      </c>
      <c r="P6912" s="12" t="s">
        <v>7938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154a</v>
      </c>
      <c r="G6913" s="8" t="str">
        <f t="shared" si="7"/>
        <v>བརྒྱ་ ང་བཞི་</v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307</v>
      </c>
      <c r="N6913" s="7" t="s">
        <v>7632</v>
      </c>
      <c r="O6913" s="7">
        <v>309.0</v>
      </c>
      <c r="P6913" s="12" t="s">
        <v>7939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154b</v>
      </c>
      <c r="G6914" s="8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308</v>
      </c>
      <c r="N6914" s="7" t="s">
        <v>7632</v>
      </c>
      <c r="O6914" s="7">
        <v>310.0</v>
      </c>
      <c r="P6914" s="12" t="s">
        <v>7940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155a</v>
      </c>
      <c r="G6915" s="8" t="str">
        <f t="shared" si="7"/>
        <v>བརྒྱ་ ང་ལྔ་</v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309</v>
      </c>
      <c r="N6915" s="7" t="s">
        <v>7632</v>
      </c>
      <c r="O6915" s="7">
        <v>311.0</v>
      </c>
      <c r="P6915" s="12" t="s">
        <v>7941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155b</v>
      </c>
      <c r="G6916" s="8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310</v>
      </c>
      <c r="N6916" s="7" t="s">
        <v>7632</v>
      </c>
      <c r="O6916" s="7">
        <v>312.0</v>
      </c>
      <c r="P6916" s="12" t="s">
        <v>7942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156a</v>
      </c>
      <c r="G6917" s="8" t="str">
        <f t="shared" si="7"/>
        <v>བརྒྱ་ ང་དྲུག་</v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311</v>
      </c>
      <c r="N6917" s="7" t="s">
        <v>7632</v>
      </c>
      <c r="O6917" s="7">
        <v>313.0</v>
      </c>
      <c r="P6917" s="12" t="s">
        <v>7943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156b</v>
      </c>
      <c r="G6918" s="8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312</v>
      </c>
      <c r="N6918" s="7" t="s">
        <v>7632</v>
      </c>
      <c r="O6918" s="7">
        <v>314.0</v>
      </c>
      <c r="P6918" s="12" t="s">
        <v>7944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157a</v>
      </c>
      <c r="G6919" s="8" t="str">
        <f t="shared" si="7"/>
        <v>བརྒྱ་ ང་བདུན་</v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313</v>
      </c>
      <c r="N6919" s="7" t="s">
        <v>7632</v>
      </c>
      <c r="O6919" s="7">
        <v>315.0</v>
      </c>
      <c r="P6919" s="12" t="s">
        <v>7945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157b</v>
      </c>
      <c r="G6920" s="8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314</v>
      </c>
      <c r="N6920" s="7" t="s">
        <v>7632</v>
      </c>
      <c r="O6920" s="7">
        <v>316.0</v>
      </c>
      <c r="P6920" s="12" t="s">
        <v>7946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158a</v>
      </c>
      <c r="G6921" s="8" t="str">
        <f t="shared" si="7"/>
        <v>བརྒྱ་ ང་བརྒྱད་</v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315</v>
      </c>
      <c r="N6921" s="7" t="s">
        <v>7632</v>
      </c>
      <c r="O6921" s="7">
        <v>317.0</v>
      </c>
      <c r="P6921" s="12" t="s">
        <v>7947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158b</v>
      </c>
      <c r="G6922" s="8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316</v>
      </c>
      <c r="N6922" s="7" t="s">
        <v>7632</v>
      </c>
      <c r="O6922" s="7">
        <v>318.0</v>
      </c>
      <c r="P6922" s="12" t="s">
        <v>7948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159a</v>
      </c>
      <c r="G6923" s="8" t="str">
        <f t="shared" si="7"/>
        <v>བརྒྱ་ ང་དགུ་</v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317</v>
      </c>
      <c r="N6923" s="7" t="s">
        <v>7632</v>
      </c>
      <c r="O6923" s="7">
        <v>319.0</v>
      </c>
      <c r="P6923" s="12" t="s">
        <v>7949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159b</v>
      </c>
      <c r="G6924" s="8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318</v>
      </c>
      <c r="N6924" s="7" t="s">
        <v>7632</v>
      </c>
      <c r="O6924" s="7">
        <v>320.0</v>
      </c>
      <c r="P6924" s="12" t="s">
        <v>7950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160a</v>
      </c>
      <c r="G6925" s="8" t="str">
        <f t="shared" si="7"/>
        <v>བརྒྱ་ དྲུག་བཅུ་</v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319</v>
      </c>
      <c r="N6925" s="7" t="s">
        <v>7632</v>
      </c>
      <c r="O6925" s="7">
        <v>321.0</v>
      </c>
      <c r="P6925" s="12" t="s">
        <v>7951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160b</v>
      </c>
      <c r="G6926" s="8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320</v>
      </c>
      <c r="N6926" s="7" t="s">
        <v>7632</v>
      </c>
      <c r="O6926" s="7">
        <v>322.0</v>
      </c>
      <c r="P6926" s="12" t="s">
        <v>7952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161a</v>
      </c>
      <c r="G6927" s="8" t="str">
        <f t="shared" si="7"/>
        <v>བརྒྱ་ རེ་གཅིག་</v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321</v>
      </c>
      <c r="N6927" s="7" t="s">
        <v>7632</v>
      </c>
      <c r="O6927" s="7">
        <v>323.0</v>
      </c>
      <c r="P6927" s="12" t="s">
        <v>7953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161b</v>
      </c>
      <c r="G6928" s="8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322</v>
      </c>
      <c r="N6928" s="7" t="s">
        <v>7632</v>
      </c>
      <c r="O6928" s="7">
        <v>324.0</v>
      </c>
      <c r="P6928" s="12" t="s">
        <v>7954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162a</v>
      </c>
      <c r="G6929" s="8" t="str">
        <f t="shared" si="7"/>
        <v>བརྒྱ་ རེ་གཉིས་</v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323</v>
      </c>
      <c r="N6929" s="7" t="s">
        <v>7632</v>
      </c>
      <c r="O6929" s="7">
        <v>325.0</v>
      </c>
      <c r="P6929" s="12" t="s">
        <v>7955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162b</v>
      </c>
      <c r="G6930" s="8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324</v>
      </c>
      <c r="N6930" s="7" t="s">
        <v>7632</v>
      </c>
      <c r="O6930" s="7">
        <v>326.0</v>
      </c>
      <c r="P6930" s="12" t="s">
        <v>7956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163a</v>
      </c>
      <c r="G6931" s="8" t="str">
        <f t="shared" si="7"/>
        <v>བརྒྱ་ རེ་གསུམ་</v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325</v>
      </c>
      <c r="N6931" s="7" t="s">
        <v>7632</v>
      </c>
      <c r="O6931" s="7">
        <v>327.0</v>
      </c>
      <c r="P6931" s="12" t="s">
        <v>7957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163b</v>
      </c>
      <c r="G6932" s="8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326</v>
      </c>
      <c r="N6932" s="7" t="s">
        <v>7632</v>
      </c>
      <c r="O6932" s="7">
        <v>328.0</v>
      </c>
      <c r="P6932" s="12" t="s">
        <v>7958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164a</v>
      </c>
      <c r="G6933" s="8" t="str">
        <f t="shared" si="7"/>
        <v>བརྒྱ་ རེ་བཞི་</v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327</v>
      </c>
      <c r="N6933" s="7" t="s">
        <v>7632</v>
      </c>
      <c r="O6933" s="7">
        <v>329.0</v>
      </c>
      <c r="P6933" s="12" t="s">
        <v>7959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164b</v>
      </c>
      <c r="G6934" s="8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328</v>
      </c>
      <c r="N6934" s="7" t="s">
        <v>7632</v>
      </c>
      <c r="O6934" s="7">
        <v>330.0</v>
      </c>
      <c r="P6934" s="12" t="s">
        <v>7960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165a</v>
      </c>
      <c r="G6935" s="8" t="str">
        <f t="shared" si="7"/>
        <v>བརྒྱ་ རེ་ལྔ་</v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329</v>
      </c>
      <c r="N6935" s="7" t="s">
        <v>7632</v>
      </c>
      <c r="O6935" s="7">
        <v>331.0</v>
      </c>
      <c r="P6935" s="12" t="s">
        <v>7961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165b</v>
      </c>
      <c r="G6936" s="8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330</v>
      </c>
      <c r="N6936" s="7" t="s">
        <v>7632</v>
      </c>
      <c r="O6936" s="7">
        <v>332.0</v>
      </c>
      <c r="P6936" s="12" t="s">
        <v>7962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166a</v>
      </c>
      <c r="G6937" s="8" t="str">
        <f t="shared" si="7"/>
        <v>བརྒྱ་ རེ་དྲུག་</v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331</v>
      </c>
      <c r="N6937" s="7" t="s">
        <v>7632</v>
      </c>
      <c r="O6937" s="7">
        <v>333.0</v>
      </c>
      <c r="P6937" s="12" t="s">
        <v>7963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166b</v>
      </c>
      <c r="G6938" s="8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332</v>
      </c>
      <c r="N6938" s="7" t="s">
        <v>7632</v>
      </c>
      <c r="O6938" s="7">
        <v>334.0</v>
      </c>
      <c r="P6938" s="12" t="s">
        <v>7964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167a</v>
      </c>
      <c r="G6939" s="8" t="str">
        <f t="shared" si="7"/>
        <v>བརྒྱ་ རེ་བདུན་</v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333</v>
      </c>
      <c r="N6939" s="7" t="s">
        <v>7632</v>
      </c>
      <c r="O6939" s="7">
        <v>335.0</v>
      </c>
      <c r="P6939" s="12" t="s">
        <v>7965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167b</v>
      </c>
      <c r="G6940" s="8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334</v>
      </c>
      <c r="N6940" s="7" t="s">
        <v>7632</v>
      </c>
      <c r="O6940" s="7">
        <v>336.0</v>
      </c>
      <c r="P6940" s="12" t="s">
        <v>7966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168a</v>
      </c>
      <c r="G6941" s="8" t="str">
        <f t="shared" si="7"/>
        <v>བརྒྱ་ རེ་བརྒྱད་</v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335</v>
      </c>
      <c r="N6941" s="7" t="s">
        <v>7632</v>
      </c>
      <c r="O6941" s="7">
        <v>337.0</v>
      </c>
      <c r="P6941" s="12" t="s">
        <v>7967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168b</v>
      </c>
      <c r="G6942" s="8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336</v>
      </c>
      <c r="N6942" s="7" t="s">
        <v>7632</v>
      </c>
      <c r="O6942" s="7">
        <v>338.0</v>
      </c>
      <c r="P6942" s="12" t="s">
        <v>7968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169a</v>
      </c>
      <c r="G6943" s="8" t="str">
        <f t="shared" si="7"/>
        <v>བརྒྱ་ རེ་དགུ་</v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337</v>
      </c>
      <c r="N6943" s="7" t="s">
        <v>7632</v>
      </c>
      <c r="O6943" s="7">
        <v>339.0</v>
      </c>
      <c r="P6943" s="12" t="s">
        <v>7969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169b</v>
      </c>
      <c r="G6944" s="8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338</v>
      </c>
      <c r="N6944" s="7" t="s">
        <v>7632</v>
      </c>
      <c r="O6944" s="7">
        <v>340.0</v>
      </c>
      <c r="P6944" s="12" t="s">
        <v>7970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170a</v>
      </c>
      <c r="G6945" s="8" t="str">
        <f t="shared" si="7"/>
        <v>བརྒྱ་ བདུན་བཅུ་</v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339</v>
      </c>
      <c r="N6945" s="7" t="s">
        <v>7632</v>
      </c>
      <c r="O6945" s="7">
        <v>341.0</v>
      </c>
      <c r="P6945" s="12" t="s">
        <v>7971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170b</v>
      </c>
      <c r="G6946" s="8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340</v>
      </c>
      <c r="N6946" s="7" t="s">
        <v>7632</v>
      </c>
      <c r="O6946" s="7">
        <v>342.0</v>
      </c>
      <c r="P6946" s="12" t="s">
        <v>7972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171a</v>
      </c>
      <c r="G6947" s="8" t="str">
        <f t="shared" si="7"/>
        <v>བརྒྱ་ དོན་གཅིག་</v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341</v>
      </c>
      <c r="N6947" s="7" t="s">
        <v>7632</v>
      </c>
      <c r="O6947" s="7">
        <v>343.0</v>
      </c>
      <c r="P6947" s="12" t="s">
        <v>7973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171b</v>
      </c>
      <c r="G6948" s="8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342</v>
      </c>
      <c r="N6948" s="7" t="s">
        <v>7632</v>
      </c>
      <c r="O6948" s="7">
        <v>344.0</v>
      </c>
      <c r="P6948" s="12" t="s">
        <v>7974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172a</v>
      </c>
      <c r="G6949" s="8" t="str">
        <f t="shared" si="7"/>
        <v>བརྒྱ་ དོན་གཉིས་</v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343</v>
      </c>
      <c r="N6949" s="7" t="s">
        <v>7632</v>
      </c>
      <c r="O6949" s="7">
        <v>345.0</v>
      </c>
      <c r="P6949" s="12" t="s">
        <v>7975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172b</v>
      </c>
      <c r="G6950" s="8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344</v>
      </c>
      <c r="N6950" s="7" t="s">
        <v>7632</v>
      </c>
      <c r="O6950" s="7">
        <v>346.0</v>
      </c>
      <c r="P6950" s="12" t="s">
        <v>7976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173a</v>
      </c>
      <c r="G6951" s="8" t="str">
        <f t="shared" si="7"/>
        <v>བརྒྱ་ དོན་གསུམ་</v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345</v>
      </c>
      <c r="N6951" s="7" t="s">
        <v>7632</v>
      </c>
      <c r="O6951" s="7">
        <v>347.0</v>
      </c>
      <c r="P6951" s="12" t="s">
        <v>7977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173b</v>
      </c>
      <c r="G6952" s="8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346</v>
      </c>
      <c r="N6952" s="7" t="s">
        <v>7632</v>
      </c>
      <c r="O6952" s="7">
        <v>348.0</v>
      </c>
      <c r="P6952" s="12" t="s">
        <v>7978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174a</v>
      </c>
      <c r="G6953" s="8" t="str">
        <f t="shared" si="7"/>
        <v>བརྒྱ་ དོན་བཞི་</v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347</v>
      </c>
      <c r="N6953" s="7" t="s">
        <v>7632</v>
      </c>
      <c r="O6953" s="7">
        <v>349.0</v>
      </c>
      <c r="P6953" s="12" t="s">
        <v>7979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174b</v>
      </c>
      <c r="G6954" s="8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348</v>
      </c>
      <c r="N6954" s="7" t="s">
        <v>7632</v>
      </c>
      <c r="O6954" s="7">
        <v>350.0</v>
      </c>
      <c r="P6954" s="12" t="s">
        <v>7980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175a</v>
      </c>
      <c r="G6955" s="8" t="str">
        <f t="shared" si="7"/>
        <v>བརྒྱ་ དོན་ལྔ་</v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349</v>
      </c>
      <c r="N6955" s="7" t="s">
        <v>7632</v>
      </c>
      <c r="O6955" s="7">
        <v>351.0</v>
      </c>
      <c r="P6955" s="12" t="s">
        <v>7981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175b</v>
      </c>
      <c r="G6956" s="8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350</v>
      </c>
      <c r="N6956" s="7" t="s">
        <v>7632</v>
      </c>
      <c r="O6956" s="7">
        <v>352.0</v>
      </c>
      <c r="P6956" s="12" t="s">
        <v>7982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176a</v>
      </c>
      <c r="G6957" s="8" t="str">
        <f t="shared" si="7"/>
        <v>བརྒྱ་ དོན་དྲུག་</v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351</v>
      </c>
      <c r="N6957" s="7" t="s">
        <v>7632</v>
      </c>
      <c r="O6957" s="7">
        <v>353.0</v>
      </c>
      <c r="P6957" s="12" t="s">
        <v>7983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176b</v>
      </c>
      <c r="G6958" s="8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352</v>
      </c>
      <c r="N6958" s="7" t="s">
        <v>7632</v>
      </c>
      <c r="O6958" s="7">
        <v>354.0</v>
      </c>
      <c r="P6958" s="12" t="s">
        <v>7984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177a</v>
      </c>
      <c r="G6959" s="8" t="str">
        <f t="shared" si="7"/>
        <v>བརྒྱ་ དོན་བདུན་</v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353</v>
      </c>
      <c r="N6959" s="7" t="s">
        <v>7632</v>
      </c>
      <c r="O6959" s="7">
        <v>355.0</v>
      </c>
      <c r="P6959" s="12" t="s">
        <v>7985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177b</v>
      </c>
      <c r="G6960" s="8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354</v>
      </c>
      <c r="N6960" s="7" t="s">
        <v>7632</v>
      </c>
      <c r="O6960" s="7">
        <v>356.0</v>
      </c>
      <c r="P6960" s="12" t="s">
        <v>7986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178a</v>
      </c>
      <c r="G6961" s="8" t="str">
        <f t="shared" si="7"/>
        <v>བརྒྱ་ དོན་བརྒྱད་</v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355</v>
      </c>
      <c r="N6961" s="7" t="s">
        <v>7632</v>
      </c>
      <c r="O6961" s="7">
        <v>357.0</v>
      </c>
      <c r="P6961" s="12" t="s">
        <v>7987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178b</v>
      </c>
      <c r="G6962" s="8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356</v>
      </c>
      <c r="N6962" s="7" t="s">
        <v>7632</v>
      </c>
      <c r="O6962" s="7">
        <v>358.0</v>
      </c>
      <c r="P6962" s="12" t="s">
        <v>7988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179a</v>
      </c>
      <c r="G6963" s="8" t="str">
        <f t="shared" si="7"/>
        <v>བརྒྱ་ དོན་དགུ་</v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357</v>
      </c>
      <c r="N6963" s="7" t="s">
        <v>7632</v>
      </c>
      <c r="O6963" s="7">
        <v>359.0</v>
      </c>
      <c r="P6963" s="12" t="s">
        <v>7989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179b</v>
      </c>
      <c r="G6964" s="8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358</v>
      </c>
      <c r="N6964" s="7" t="s">
        <v>7632</v>
      </c>
      <c r="O6964" s="7">
        <v>360.0</v>
      </c>
      <c r="P6964" s="12" t="s">
        <v>7990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180a</v>
      </c>
      <c r="G6965" s="8" t="str">
        <f t="shared" si="7"/>
        <v>བརྒྱ་ བརྒྱད་བཅུ་</v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359</v>
      </c>
      <c r="N6965" s="7" t="s">
        <v>7632</v>
      </c>
      <c r="O6965" s="7">
        <v>361.0</v>
      </c>
      <c r="P6965" s="12" t="s">
        <v>7991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180b</v>
      </c>
      <c r="G6966" s="8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360</v>
      </c>
      <c r="N6966" s="7" t="s">
        <v>7632</v>
      </c>
      <c r="O6966" s="7">
        <v>362.0</v>
      </c>
      <c r="P6966" s="12" t="s">
        <v>7992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181a</v>
      </c>
      <c r="G6967" s="8" t="str">
        <f t="shared" si="7"/>
        <v>བརྒྱ་ གྱ་གཅིག་</v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361</v>
      </c>
      <c r="N6967" s="7" t="s">
        <v>7632</v>
      </c>
      <c r="O6967" s="7">
        <v>363.0</v>
      </c>
      <c r="P6967" s="12" t="s">
        <v>7993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181b</v>
      </c>
      <c r="G6968" s="8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362</v>
      </c>
      <c r="N6968" s="7" t="s">
        <v>7632</v>
      </c>
      <c r="O6968" s="7">
        <v>364.0</v>
      </c>
      <c r="P6968" s="12" t="s">
        <v>7994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182a</v>
      </c>
      <c r="G6969" s="8" t="str">
        <f t="shared" si="7"/>
        <v>བརྒྱ་ གྱ་གཉིས་</v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363</v>
      </c>
      <c r="N6969" s="7" t="s">
        <v>7632</v>
      </c>
      <c r="O6969" s="7">
        <v>365.0</v>
      </c>
      <c r="P6969" s="12" t="s">
        <v>7995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182b</v>
      </c>
      <c r="G6970" s="8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364</v>
      </c>
      <c r="N6970" s="7" t="s">
        <v>7632</v>
      </c>
      <c r="O6970" s="7">
        <v>366.0</v>
      </c>
      <c r="P6970" s="12" t="s">
        <v>7996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183a</v>
      </c>
      <c r="G6971" s="8" t="str">
        <f t="shared" si="7"/>
        <v>བརྒྱ་ གྱ་གསུམ་</v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365</v>
      </c>
      <c r="N6971" s="7" t="s">
        <v>7632</v>
      </c>
      <c r="O6971" s="7">
        <v>367.0</v>
      </c>
      <c r="P6971" s="12" t="s">
        <v>7997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183b</v>
      </c>
      <c r="G6972" s="8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366</v>
      </c>
      <c r="N6972" s="7" t="s">
        <v>7632</v>
      </c>
      <c r="O6972" s="7">
        <v>368.0</v>
      </c>
      <c r="P6972" s="12" t="s">
        <v>7998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184a</v>
      </c>
      <c r="G6973" s="8" t="str">
        <f t="shared" si="7"/>
        <v>བརྒྱ་ གྱ་བཞི་</v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367</v>
      </c>
      <c r="N6973" s="7" t="s">
        <v>7632</v>
      </c>
      <c r="O6973" s="7">
        <v>369.0</v>
      </c>
      <c r="P6973" s="12" t="s">
        <v>7999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184b</v>
      </c>
      <c r="G6974" s="8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368</v>
      </c>
      <c r="N6974" s="7" t="s">
        <v>7632</v>
      </c>
      <c r="O6974" s="7">
        <v>370.0</v>
      </c>
      <c r="P6974" s="12" t="s">
        <v>8000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185a</v>
      </c>
      <c r="G6975" s="8" t="str">
        <f t="shared" si="7"/>
        <v>བརྒྱ་ གྱ་ལྔ་</v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369</v>
      </c>
      <c r="N6975" s="7" t="s">
        <v>7632</v>
      </c>
      <c r="O6975" s="7">
        <v>371.0</v>
      </c>
      <c r="P6975" s="12" t="s">
        <v>8001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185b</v>
      </c>
      <c r="G6976" s="8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370</v>
      </c>
      <c r="N6976" s="7" t="s">
        <v>7632</v>
      </c>
      <c r="O6976" s="7">
        <v>372.0</v>
      </c>
      <c r="P6976" s="12" t="s">
        <v>8002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186a</v>
      </c>
      <c r="G6977" s="8" t="str">
        <f t="shared" si="7"/>
        <v>བརྒྱ་ གྱ་དྲུག་</v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371</v>
      </c>
      <c r="N6977" s="7" t="s">
        <v>7632</v>
      </c>
      <c r="O6977" s="7">
        <v>373.0</v>
      </c>
      <c r="P6977" s="12" t="s">
        <v>8003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186b</v>
      </c>
      <c r="G6978" s="8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372</v>
      </c>
      <c r="N6978" s="7" t="s">
        <v>7632</v>
      </c>
      <c r="O6978" s="7">
        <v>374.0</v>
      </c>
      <c r="P6978" s="12" t="s">
        <v>8004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187a</v>
      </c>
      <c r="G6979" s="8" t="str">
        <f t="shared" si="7"/>
        <v>བརྒྱ་ གྱ་བདུན་</v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373</v>
      </c>
      <c r="N6979" s="7" t="s">
        <v>7632</v>
      </c>
      <c r="O6979" s="7">
        <v>375.0</v>
      </c>
      <c r="P6979" s="12" t="s">
        <v>8005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187b</v>
      </c>
      <c r="G6980" s="8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374</v>
      </c>
      <c r="N6980" s="7" t="s">
        <v>7632</v>
      </c>
      <c r="O6980" s="7">
        <v>376.0</v>
      </c>
      <c r="P6980" s="12" t="s">
        <v>8006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188a</v>
      </c>
      <c r="G6981" s="8" t="str">
        <f t="shared" si="7"/>
        <v>བརྒྱ་ གྱ་བརྒྱད་</v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375</v>
      </c>
      <c r="N6981" s="7" t="s">
        <v>7632</v>
      </c>
      <c r="O6981" s="7">
        <v>377.0</v>
      </c>
      <c r="P6981" s="12" t="s">
        <v>8007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188b</v>
      </c>
      <c r="G6982" s="8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376</v>
      </c>
      <c r="N6982" s="7" t="s">
        <v>7632</v>
      </c>
      <c r="O6982" s="7">
        <v>378.0</v>
      </c>
      <c r="P6982" s="12" t="s">
        <v>8008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189a</v>
      </c>
      <c r="G6983" s="8" t="str">
        <f t="shared" si="7"/>
        <v>བརྒྱ་ གྱ་དགུ་</v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377</v>
      </c>
      <c r="N6983" s="7" t="s">
        <v>7632</v>
      </c>
      <c r="O6983" s="7">
        <v>379.0</v>
      </c>
      <c r="P6983" s="12" t="s">
        <v>8009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189b</v>
      </c>
      <c r="G6984" s="8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378</v>
      </c>
      <c r="N6984" s="7" t="s">
        <v>7632</v>
      </c>
      <c r="O6984" s="7">
        <v>380.0</v>
      </c>
      <c r="P6984" s="12" t="s">
        <v>8010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190a</v>
      </c>
      <c r="G6985" s="8" t="str">
        <f t="shared" si="7"/>
        <v>བརྒྱ་ དགུ་བཅུ་</v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379</v>
      </c>
      <c r="N6985" s="7" t="s">
        <v>7632</v>
      </c>
      <c r="O6985" s="7">
        <v>381.0</v>
      </c>
      <c r="P6985" s="12" t="s">
        <v>8011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190b</v>
      </c>
      <c r="G6986" s="8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380</v>
      </c>
      <c r="N6986" s="7" t="s">
        <v>7632</v>
      </c>
      <c r="O6986" s="7">
        <v>382.0</v>
      </c>
      <c r="P6986" s="12" t="s">
        <v>8012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191a</v>
      </c>
      <c r="G6987" s="8" t="str">
        <f t="shared" si="7"/>
        <v>བརྒྱ་ གོ་གཅིག་</v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381</v>
      </c>
      <c r="N6987" s="7" t="s">
        <v>7632</v>
      </c>
      <c r="O6987" s="7">
        <v>383.0</v>
      </c>
      <c r="P6987" s="12" t="s">
        <v>8013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191b</v>
      </c>
      <c r="G6988" s="8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382</v>
      </c>
      <c r="N6988" s="7" t="s">
        <v>7632</v>
      </c>
      <c r="O6988" s="7">
        <v>384.0</v>
      </c>
      <c r="P6988" s="12" t="s">
        <v>8014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192a</v>
      </c>
      <c r="G6989" s="8" t="str">
        <f t="shared" si="7"/>
        <v>བརྒྱ་ གོ་གཉིས་</v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383</v>
      </c>
      <c r="N6989" s="7" t="s">
        <v>7632</v>
      </c>
      <c r="O6989" s="7">
        <v>385.0</v>
      </c>
      <c r="P6989" s="12" t="s">
        <v>8015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192b</v>
      </c>
      <c r="G6990" s="8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384</v>
      </c>
      <c r="N6990" s="7" t="s">
        <v>7632</v>
      </c>
      <c r="O6990" s="7">
        <v>386.0</v>
      </c>
      <c r="P6990" s="12" t="s">
        <v>8016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193a</v>
      </c>
      <c r="G6991" s="8" t="str">
        <f t="shared" si="7"/>
        <v>བརྒྱ་ གོ་གསུམ་</v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385</v>
      </c>
      <c r="N6991" s="7" t="s">
        <v>7632</v>
      </c>
      <c r="O6991" s="7">
        <v>387.0</v>
      </c>
      <c r="P6991" s="12" t="s">
        <v>8017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193b</v>
      </c>
      <c r="G6992" s="8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386</v>
      </c>
      <c r="N6992" s="7" t="s">
        <v>7632</v>
      </c>
      <c r="O6992" s="7">
        <v>388.0</v>
      </c>
      <c r="P6992" s="12" t="s">
        <v>8018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194a</v>
      </c>
      <c r="G6993" s="8" t="str">
        <f t="shared" si="7"/>
        <v>བརྒྱ་ གོ་བཞི་</v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387</v>
      </c>
      <c r="N6993" s="7" t="s">
        <v>7632</v>
      </c>
      <c r="O6993" s="7">
        <v>389.0</v>
      </c>
      <c r="P6993" s="12" t="s">
        <v>8019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194b</v>
      </c>
      <c r="G6994" s="8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388</v>
      </c>
      <c r="N6994" s="7" t="s">
        <v>7632</v>
      </c>
      <c r="O6994" s="7">
        <v>390.0</v>
      </c>
      <c r="P6994" s="12" t="s">
        <v>8020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195a</v>
      </c>
      <c r="G6995" s="8" t="str">
        <f t="shared" si="7"/>
        <v>བརྒྱ་ གོ་ལྔ་</v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389</v>
      </c>
      <c r="N6995" s="7" t="s">
        <v>7632</v>
      </c>
      <c r="O6995" s="7">
        <v>391.0</v>
      </c>
      <c r="P6995" s="12" t="s">
        <v>8021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195b</v>
      </c>
      <c r="G6996" s="8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390</v>
      </c>
      <c r="N6996" s="7" t="s">
        <v>7632</v>
      </c>
      <c r="O6996" s="7">
        <v>392.0</v>
      </c>
      <c r="P6996" s="12" t="s">
        <v>8022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196a</v>
      </c>
      <c r="G6997" s="8" t="str">
        <f t="shared" si="7"/>
        <v>བརྒྱ་ གོ་དྲུག་</v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391</v>
      </c>
      <c r="N6997" s="7" t="s">
        <v>7632</v>
      </c>
      <c r="O6997" s="7">
        <v>393.0</v>
      </c>
      <c r="P6997" s="12" t="s">
        <v>8023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196b</v>
      </c>
      <c r="G6998" s="8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392</v>
      </c>
      <c r="N6998" s="7" t="s">
        <v>7632</v>
      </c>
      <c r="O6998" s="7">
        <v>394.0</v>
      </c>
      <c r="P6998" s="12" t="s">
        <v>8024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197a</v>
      </c>
      <c r="G6999" s="8" t="str">
        <f t="shared" si="7"/>
        <v>བརྒྱ་ གོ་བདུན་</v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393</v>
      </c>
      <c r="N6999" s="7" t="s">
        <v>7632</v>
      </c>
      <c r="O6999" s="7">
        <v>395.0</v>
      </c>
      <c r="P6999" s="12" t="s">
        <v>8025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197b</v>
      </c>
      <c r="G7000" s="8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394</v>
      </c>
      <c r="N7000" s="7" t="s">
        <v>7632</v>
      </c>
      <c r="O7000" s="7">
        <v>396.0</v>
      </c>
      <c r="P7000" s="12" t="s">
        <v>8026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198a</v>
      </c>
      <c r="G7001" s="8" t="str">
        <f t="shared" si="7"/>
        <v>བརྒྱ་ གོ་བརྒྱད་</v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395</v>
      </c>
      <c r="N7001" s="7" t="s">
        <v>7632</v>
      </c>
      <c r="O7001" s="7">
        <v>397.0</v>
      </c>
      <c r="P7001" s="12" t="s">
        <v>8027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198b</v>
      </c>
      <c r="G7002" s="8" t="str">
        <f t="shared" si="7"/>
        <v/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396</v>
      </c>
      <c r="N7002" s="7" t="s">
        <v>7632</v>
      </c>
      <c r="O7002" s="7">
        <v>398.0</v>
      </c>
      <c r="P7002" s="12" t="s">
        <v>8028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199a</v>
      </c>
      <c r="G7003" s="8" t="str">
        <f t="shared" si="7"/>
        <v>བརྒྱ་ གོ་དགུ་</v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397</v>
      </c>
      <c r="N7003" s="7" t="s">
        <v>7632</v>
      </c>
      <c r="O7003" s="7">
        <v>399.0</v>
      </c>
      <c r="P7003" s="12" t="s">
        <v>8029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199b</v>
      </c>
      <c r="G7004" s="8" t="str">
        <f t="shared" si="7"/>
        <v/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398</v>
      </c>
      <c r="N7004" s="7" t="s">
        <v>7632</v>
      </c>
      <c r="O7004" s="7">
        <v>400.0</v>
      </c>
      <c r="P7004" s="12" t="s">
        <v>8030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200a</v>
      </c>
      <c r="G7005" s="8" t="str">
        <f t="shared" si="7"/>
        <v>གཉིས་བརྒྱ་</v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399</v>
      </c>
      <c r="N7005" s="7" t="s">
        <v>7632</v>
      </c>
      <c r="O7005" s="7">
        <v>401.0</v>
      </c>
      <c r="P7005" s="12" t="s">
        <v>8031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200b</v>
      </c>
      <c r="G7006" s="8" t="str">
        <f t="shared" si="7"/>
        <v/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400</v>
      </c>
      <c r="N7006" s="7" t="s">
        <v>7632</v>
      </c>
      <c r="O7006" s="7">
        <v>402.0</v>
      </c>
      <c r="P7006" s="12" t="s">
        <v>8032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201a</v>
      </c>
      <c r="G7007" s="8" t="str">
        <f t="shared" si="7"/>
        <v>གཉིས་བརྒྱ་ གཅིག་</v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401</v>
      </c>
      <c r="N7007" s="7" t="s">
        <v>7632</v>
      </c>
      <c r="O7007" s="7">
        <v>403.0</v>
      </c>
      <c r="P7007" s="12" t="s">
        <v>8033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201b</v>
      </c>
      <c r="G7008" s="8" t="str">
        <f t="shared" si="7"/>
        <v/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402</v>
      </c>
      <c r="N7008" s="7" t="s">
        <v>7632</v>
      </c>
      <c r="O7008" s="7">
        <v>404.0</v>
      </c>
      <c r="P7008" s="12" t="s">
        <v>8034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202a</v>
      </c>
      <c r="G7009" s="8" t="str">
        <f t="shared" si="7"/>
        <v>གཉིས་བརྒྱ་ གཉིས་</v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403</v>
      </c>
      <c r="N7009" s="7" t="s">
        <v>7632</v>
      </c>
      <c r="O7009" s="7">
        <v>405.0</v>
      </c>
      <c r="P7009" s="12" t="s">
        <v>8035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202b</v>
      </c>
      <c r="G7010" s="8" t="str">
        <f t="shared" si="7"/>
        <v/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404</v>
      </c>
      <c r="N7010" s="7" t="s">
        <v>7632</v>
      </c>
      <c r="O7010" s="7">
        <v>406.0</v>
      </c>
      <c r="P7010" s="12" t="s">
        <v>8036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203a</v>
      </c>
      <c r="G7011" s="8" t="str">
        <f t="shared" si="7"/>
        <v>གཉིས་བརྒྱ་ གསུམ་</v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405</v>
      </c>
      <c r="N7011" s="7" t="s">
        <v>7632</v>
      </c>
      <c r="O7011" s="7">
        <v>407.0</v>
      </c>
      <c r="P7011" s="12" t="s">
        <v>8037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203b</v>
      </c>
      <c r="G7012" s="8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406</v>
      </c>
      <c r="N7012" s="7" t="s">
        <v>7632</v>
      </c>
      <c r="O7012" s="7">
        <v>408.0</v>
      </c>
      <c r="P7012" s="12" t="s">
        <v>8038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204a</v>
      </c>
      <c r="G7013" s="8" t="str">
        <f t="shared" si="7"/>
        <v>གཉིས་བརྒྱ་ བཞི་</v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407</v>
      </c>
      <c r="N7013" s="7" t="s">
        <v>7632</v>
      </c>
      <c r="O7013" s="7">
        <v>409.0</v>
      </c>
      <c r="P7013" s="12" t="s">
        <v>8039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204b</v>
      </c>
      <c r="G7014" s="8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408</v>
      </c>
      <c r="N7014" s="7" t="s">
        <v>7632</v>
      </c>
      <c r="O7014" s="7">
        <v>410.0</v>
      </c>
      <c r="P7014" s="12" t="s">
        <v>8040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205a</v>
      </c>
      <c r="G7015" s="8" t="str">
        <f t="shared" si="7"/>
        <v>གཉིས་བརྒྱ་ ལྔ་</v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409</v>
      </c>
      <c r="N7015" s="7" t="s">
        <v>7632</v>
      </c>
      <c r="O7015" s="7">
        <v>411.0</v>
      </c>
      <c r="P7015" s="12" t="s">
        <v>8041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205b</v>
      </c>
      <c r="G7016" s="8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410</v>
      </c>
      <c r="N7016" s="7" t="s">
        <v>7632</v>
      </c>
      <c r="O7016" s="7">
        <v>412.0</v>
      </c>
      <c r="P7016" s="12" t="s">
        <v>8042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206a</v>
      </c>
      <c r="G7017" s="8" t="str">
        <f t="shared" si="7"/>
        <v>གཉིས་བརྒྱ་ དྲུག་</v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411</v>
      </c>
      <c r="N7017" s="7" t="s">
        <v>7632</v>
      </c>
      <c r="O7017" s="7">
        <v>413.0</v>
      </c>
      <c r="P7017" s="12" t="s">
        <v>8043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206b</v>
      </c>
      <c r="G7018" s="8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412</v>
      </c>
      <c r="N7018" s="7" t="s">
        <v>7632</v>
      </c>
      <c r="O7018" s="7">
        <v>414.0</v>
      </c>
      <c r="P7018" s="12" t="s">
        <v>8044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207a</v>
      </c>
      <c r="G7019" s="8" t="str">
        <f t="shared" si="7"/>
        <v>གཉིས་བརྒྱ་ བདུན་</v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413</v>
      </c>
      <c r="N7019" s="7" t="s">
        <v>7632</v>
      </c>
      <c r="O7019" s="7">
        <v>415.0</v>
      </c>
      <c r="P7019" s="12" t="s">
        <v>8045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207b</v>
      </c>
      <c r="G7020" s="8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414</v>
      </c>
      <c r="N7020" s="7" t="s">
        <v>7632</v>
      </c>
      <c r="O7020" s="7">
        <v>416.0</v>
      </c>
      <c r="P7020" s="12" t="s">
        <v>8046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208a</v>
      </c>
      <c r="G7021" s="8" t="str">
        <f t="shared" si="7"/>
        <v>གཉིས་བརྒྱ་ བརྒྱད་</v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415</v>
      </c>
      <c r="N7021" s="7" t="s">
        <v>7632</v>
      </c>
      <c r="O7021" s="7">
        <v>417.0</v>
      </c>
      <c r="P7021" s="12" t="s">
        <v>8047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208b</v>
      </c>
      <c r="G7022" s="8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416</v>
      </c>
      <c r="N7022" s="7" t="s">
        <v>7632</v>
      </c>
      <c r="O7022" s="7">
        <v>418.0</v>
      </c>
      <c r="P7022" s="12" t="s">
        <v>8048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209a</v>
      </c>
      <c r="G7023" s="8" t="str">
        <f t="shared" si="7"/>
        <v>གཉིས་བརྒྱ་ དགུ་</v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417</v>
      </c>
      <c r="N7023" s="7" t="s">
        <v>7632</v>
      </c>
      <c r="O7023" s="7">
        <v>419.0</v>
      </c>
      <c r="P7023" s="12" t="s">
        <v>8049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209b</v>
      </c>
      <c r="G7024" s="8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418</v>
      </c>
      <c r="N7024" s="7" t="s">
        <v>7632</v>
      </c>
      <c r="O7024" s="7">
        <v>420.0</v>
      </c>
      <c r="P7024" s="12" t="s">
        <v>8050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210a</v>
      </c>
      <c r="G7025" s="8" t="str">
        <f t="shared" si="7"/>
        <v>གཉིས་བརྒྱ་ བཅུ་</v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419</v>
      </c>
      <c r="N7025" s="7" t="s">
        <v>7632</v>
      </c>
      <c r="O7025" s="7">
        <v>421.0</v>
      </c>
      <c r="P7025" s="12" t="s">
        <v>8051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210b</v>
      </c>
      <c r="G7026" s="8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420</v>
      </c>
      <c r="N7026" s="7" t="s">
        <v>7632</v>
      </c>
      <c r="O7026" s="7">
        <v>422.0</v>
      </c>
      <c r="P7026" s="12" t="s">
        <v>8052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211a</v>
      </c>
      <c r="G7027" s="8" t="str">
        <f t="shared" si="7"/>
        <v>གཉིས་བརྒྱ་ བཅུ་གཅིག་</v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421</v>
      </c>
      <c r="N7027" s="7" t="s">
        <v>7632</v>
      </c>
      <c r="O7027" s="7">
        <v>423.0</v>
      </c>
      <c r="P7027" s="12" t="s">
        <v>8053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211b</v>
      </c>
      <c r="G7028" s="8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422</v>
      </c>
      <c r="N7028" s="7" t="s">
        <v>7632</v>
      </c>
      <c r="O7028" s="7">
        <v>424.0</v>
      </c>
      <c r="P7028" s="12" t="s">
        <v>8054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212a</v>
      </c>
      <c r="G7029" s="8" t="str">
        <f t="shared" si="7"/>
        <v>གཉིས་བརྒྱ་ བཅུ་གཉིས་</v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423</v>
      </c>
      <c r="N7029" s="7" t="s">
        <v>7632</v>
      </c>
      <c r="O7029" s="7">
        <v>425.0</v>
      </c>
      <c r="P7029" s="12" t="s">
        <v>8055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212b</v>
      </c>
      <c r="G7030" s="8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424</v>
      </c>
      <c r="N7030" s="7" t="s">
        <v>7632</v>
      </c>
      <c r="O7030" s="7">
        <v>426.0</v>
      </c>
      <c r="P7030" s="12" t="s">
        <v>8056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213a</v>
      </c>
      <c r="G7031" s="8" t="str">
        <f t="shared" si="7"/>
        <v>གཉིས་བརྒྱ་ བཅུ་གསུམ་</v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425</v>
      </c>
      <c r="N7031" s="7" t="s">
        <v>7632</v>
      </c>
      <c r="O7031" s="7">
        <v>427.0</v>
      </c>
      <c r="P7031" s="12" t="s">
        <v>8057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213b</v>
      </c>
      <c r="G7032" s="8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426</v>
      </c>
      <c r="N7032" s="7" t="s">
        <v>7632</v>
      </c>
      <c r="O7032" s="7">
        <v>428.0</v>
      </c>
      <c r="P7032" s="12" t="s">
        <v>8058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214a</v>
      </c>
      <c r="G7033" s="8" t="str">
        <f t="shared" si="7"/>
        <v>གཉིས་བརྒྱ་ བཅུ་བཞི་</v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427</v>
      </c>
      <c r="N7033" s="7" t="s">
        <v>7632</v>
      </c>
      <c r="O7033" s="7">
        <v>429.0</v>
      </c>
      <c r="P7033" s="12" t="s">
        <v>8059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214b</v>
      </c>
      <c r="G7034" s="8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428</v>
      </c>
      <c r="N7034" s="7" t="s">
        <v>7632</v>
      </c>
      <c r="O7034" s="7">
        <v>430.0</v>
      </c>
      <c r="P7034" s="12" t="s">
        <v>8060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215a</v>
      </c>
      <c r="G7035" s="8" t="str">
        <f t="shared" si="7"/>
        <v>གཉིས་བརྒྱ་ བཅོ་ལྔ་</v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429</v>
      </c>
      <c r="N7035" s="7" t="s">
        <v>7632</v>
      </c>
      <c r="O7035" s="7">
        <v>431.0</v>
      </c>
      <c r="P7035" s="12" t="s">
        <v>8061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215b</v>
      </c>
      <c r="G7036" s="8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430</v>
      </c>
      <c r="N7036" s="7" t="s">
        <v>7632</v>
      </c>
      <c r="O7036" s="7">
        <v>432.0</v>
      </c>
      <c r="P7036" s="12" t="s">
        <v>8062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216a</v>
      </c>
      <c r="G7037" s="8" t="str">
        <f t="shared" si="7"/>
        <v>གཉིས་བརྒྱ་ བཅུ་དྲུག་</v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431</v>
      </c>
      <c r="N7037" s="7" t="s">
        <v>7632</v>
      </c>
      <c r="O7037" s="7">
        <v>433.0</v>
      </c>
      <c r="P7037" s="12" t="s">
        <v>8063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216b</v>
      </c>
      <c r="G7038" s="8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432</v>
      </c>
      <c r="N7038" s="7" t="s">
        <v>7632</v>
      </c>
      <c r="O7038" s="7">
        <v>434.0</v>
      </c>
      <c r="P7038" s="12" t="s">
        <v>8064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217a</v>
      </c>
      <c r="G7039" s="8" t="str">
        <f t="shared" si="7"/>
        <v>གཉིས་བརྒྱ་ བཅུ་བདུན་</v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433</v>
      </c>
      <c r="N7039" s="7" t="s">
        <v>7632</v>
      </c>
      <c r="O7039" s="7">
        <v>435.0</v>
      </c>
      <c r="P7039" s="12" t="s">
        <v>8065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217b</v>
      </c>
      <c r="G7040" s="8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434</v>
      </c>
      <c r="N7040" s="7" t="s">
        <v>7632</v>
      </c>
      <c r="O7040" s="7">
        <v>436.0</v>
      </c>
      <c r="P7040" s="12" t="s">
        <v>8066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218a</v>
      </c>
      <c r="G7041" s="8" t="str">
        <f t="shared" si="7"/>
        <v>གཉིས་བརྒྱ་ བཅོ་བརྒྱད་</v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435</v>
      </c>
      <c r="N7041" s="7" t="s">
        <v>7632</v>
      </c>
      <c r="O7041" s="7">
        <v>437.0</v>
      </c>
      <c r="P7041" s="12" t="s">
        <v>8067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218b</v>
      </c>
      <c r="G7042" s="8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436</v>
      </c>
      <c r="N7042" s="7" t="s">
        <v>7632</v>
      </c>
      <c r="O7042" s="7">
        <v>438.0</v>
      </c>
      <c r="P7042" s="12" t="s">
        <v>8068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219a</v>
      </c>
      <c r="G7043" s="8" t="str">
        <f t="shared" si="7"/>
        <v>གཉིས་བརྒྱ་ བཅུ་དགུ་</v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437</v>
      </c>
      <c r="N7043" s="7" t="s">
        <v>7632</v>
      </c>
      <c r="O7043" s="7">
        <v>439.0</v>
      </c>
      <c r="P7043" s="12" t="s">
        <v>8069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219b</v>
      </c>
      <c r="G7044" s="8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438</v>
      </c>
      <c r="N7044" s="7" t="s">
        <v>7632</v>
      </c>
      <c r="O7044" s="7">
        <v>440.0</v>
      </c>
      <c r="P7044" s="12" t="s">
        <v>8070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220a</v>
      </c>
      <c r="G7045" s="8" t="str">
        <f t="shared" si="7"/>
        <v>གཉིས་བརྒྱ་ ཉི་ཤུ</v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439</v>
      </c>
      <c r="N7045" s="7" t="s">
        <v>7632</v>
      </c>
      <c r="O7045" s="7">
        <v>441.0</v>
      </c>
      <c r="P7045" s="12" t="s">
        <v>8071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220b</v>
      </c>
      <c r="G7046" s="8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440</v>
      </c>
      <c r="N7046" s="7" t="s">
        <v>7632</v>
      </c>
      <c r="O7046" s="7">
        <v>442.0</v>
      </c>
      <c r="P7046" s="12" t="s">
        <v>8072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221a</v>
      </c>
      <c r="G7047" s="8" t="str">
        <f t="shared" si="7"/>
        <v>གཉིས་བརྒྱ་ ཉེར་གཅིག་</v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441</v>
      </c>
      <c r="N7047" s="7" t="s">
        <v>7632</v>
      </c>
      <c r="O7047" s="7">
        <v>443.0</v>
      </c>
      <c r="P7047" s="12" t="s">
        <v>8073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221b</v>
      </c>
      <c r="G7048" s="8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442</v>
      </c>
      <c r="N7048" s="7" t="s">
        <v>7632</v>
      </c>
      <c r="O7048" s="7">
        <v>444.0</v>
      </c>
      <c r="P7048" s="12" t="s">
        <v>8074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222a</v>
      </c>
      <c r="G7049" s="8" t="str">
        <f t="shared" si="7"/>
        <v>གཉིས་བརྒྱ་ ཉེར་གཉིས་</v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443</v>
      </c>
      <c r="N7049" s="7" t="s">
        <v>7632</v>
      </c>
      <c r="O7049" s="7">
        <v>445.0</v>
      </c>
      <c r="P7049" s="12" t="s">
        <v>8075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222b</v>
      </c>
      <c r="G7050" s="8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444</v>
      </c>
      <c r="N7050" s="7" t="s">
        <v>7632</v>
      </c>
      <c r="O7050" s="7">
        <v>446.0</v>
      </c>
      <c r="P7050" s="12" t="s">
        <v>8076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223a</v>
      </c>
      <c r="G7051" s="8" t="str">
        <f t="shared" si="7"/>
        <v>གཉིས་བརྒྱ་ ཉེར་གསུམ་</v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445</v>
      </c>
      <c r="N7051" s="7" t="s">
        <v>7632</v>
      </c>
      <c r="O7051" s="7">
        <v>447.0</v>
      </c>
      <c r="P7051" s="12" t="s">
        <v>8077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223b</v>
      </c>
      <c r="G7052" s="8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446</v>
      </c>
      <c r="N7052" s="7" t="s">
        <v>7632</v>
      </c>
      <c r="O7052" s="7">
        <v>448.0</v>
      </c>
      <c r="P7052" s="12" t="s">
        <v>8078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224a</v>
      </c>
      <c r="G7053" s="8" t="str">
        <f t="shared" si="7"/>
        <v>གཉིས་བརྒྱ་ ཉེར་བཞི་</v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447</v>
      </c>
      <c r="N7053" s="7" t="s">
        <v>7632</v>
      </c>
      <c r="O7053" s="7">
        <v>449.0</v>
      </c>
      <c r="P7053" s="12" t="s">
        <v>8079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224b</v>
      </c>
      <c r="G7054" s="8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448</v>
      </c>
      <c r="N7054" s="7" t="s">
        <v>7632</v>
      </c>
      <c r="O7054" s="7">
        <v>450.0</v>
      </c>
      <c r="P7054" s="12" t="s">
        <v>8080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225a</v>
      </c>
      <c r="G7055" s="8" t="str">
        <f t="shared" si="7"/>
        <v>གཉིས་བརྒྱ་ ཉེར་ལྔ་</v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449</v>
      </c>
      <c r="N7055" s="7" t="s">
        <v>7632</v>
      </c>
      <c r="O7055" s="7">
        <v>451.0</v>
      </c>
      <c r="P7055" s="12" t="s">
        <v>8081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225b</v>
      </c>
      <c r="G7056" s="8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450</v>
      </c>
      <c r="N7056" s="7" t="s">
        <v>7632</v>
      </c>
      <c r="O7056" s="7">
        <v>452.0</v>
      </c>
      <c r="P7056" s="12" t="s">
        <v>8082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226a</v>
      </c>
      <c r="G7057" s="8" t="str">
        <f t="shared" si="7"/>
        <v>གཉིས་བརྒྱ་ ཉེར་དྲུག་</v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451</v>
      </c>
      <c r="N7057" s="7" t="s">
        <v>7632</v>
      </c>
      <c r="O7057" s="7">
        <v>453.0</v>
      </c>
      <c r="P7057" s="12" t="s">
        <v>8083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226b</v>
      </c>
      <c r="G7058" s="8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452</v>
      </c>
      <c r="N7058" s="7" t="s">
        <v>7632</v>
      </c>
      <c r="O7058" s="7">
        <v>454.0</v>
      </c>
      <c r="P7058" s="12" t="s">
        <v>8084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227a</v>
      </c>
      <c r="G7059" s="8" t="str">
        <f t="shared" si="7"/>
        <v>གཉིས་བརྒྱ་ ཉེར་བདུན་</v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453</v>
      </c>
      <c r="N7059" s="7" t="s">
        <v>7632</v>
      </c>
      <c r="O7059" s="7">
        <v>455.0</v>
      </c>
      <c r="P7059" s="12" t="s">
        <v>8085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227b</v>
      </c>
      <c r="G7060" s="8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454</v>
      </c>
      <c r="N7060" s="7" t="s">
        <v>7632</v>
      </c>
      <c r="O7060" s="7">
        <v>456.0</v>
      </c>
      <c r="P7060" s="12" t="s">
        <v>8086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228a</v>
      </c>
      <c r="G7061" s="8" t="str">
        <f t="shared" si="7"/>
        <v>གཉིས་བརྒྱ་ ཉེར་བརྒྱད་</v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455</v>
      </c>
      <c r="N7061" s="7" t="s">
        <v>7632</v>
      </c>
      <c r="O7061" s="7">
        <v>457.0</v>
      </c>
      <c r="P7061" s="12" t="s">
        <v>8087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228b</v>
      </c>
      <c r="G7062" s="8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456</v>
      </c>
      <c r="N7062" s="7" t="s">
        <v>7632</v>
      </c>
      <c r="O7062" s="7">
        <v>458.0</v>
      </c>
      <c r="P7062" s="12" t="s">
        <v>8088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229a</v>
      </c>
      <c r="G7063" s="8" t="str">
        <f t="shared" si="7"/>
        <v>གཉིས་བརྒྱ་ ཉེར་དགུ་</v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457</v>
      </c>
      <c r="N7063" s="7" t="s">
        <v>7632</v>
      </c>
      <c r="O7063" s="7">
        <v>459.0</v>
      </c>
      <c r="P7063" s="12" t="s">
        <v>8089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229b</v>
      </c>
      <c r="G7064" s="8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458</v>
      </c>
      <c r="N7064" s="7" t="s">
        <v>7632</v>
      </c>
      <c r="O7064" s="7">
        <v>460.0</v>
      </c>
      <c r="P7064" s="12" t="s">
        <v>8090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230a</v>
      </c>
      <c r="G7065" s="8" t="str">
        <f t="shared" si="7"/>
        <v>གཉིས་བརྒྱ་ སུམ་བཅུ་</v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459</v>
      </c>
      <c r="N7065" s="7" t="s">
        <v>7632</v>
      </c>
      <c r="O7065" s="7">
        <v>461.0</v>
      </c>
      <c r="P7065" s="12" t="s">
        <v>8091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230b</v>
      </c>
      <c r="G7066" s="8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460</v>
      </c>
      <c r="N7066" s="7" t="s">
        <v>7632</v>
      </c>
      <c r="O7066" s="7">
        <v>462.0</v>
      </c>
      <c r="P7066" s="12" t="s">
        <v>8092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231a</v>
      </c>
      <c r="G7067" s="8" t="str">
        <f t="shared" si="7"/>
        <v>གཉིས་བརྒྱ་ སོ་གཅིག་</v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461</v>
      </c>
      <c r="N7067" s="7" t="s">
        <v>7632</v>
      </c>
      <c r="O7067" s="7">
        <v>463.0</v>
      </c>
      <c r="P7067" s="12" t="s">
        <v>8093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231b</v>
      </c>
      <c r="G7068" s="8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462</v>
      </c>
      <c r="N7068" s="7" t="s">
        <v>7632</v>
      </c>
      <c r="O7068" s="7">
        <v>464.0</v>
      </c>
      <c r="P7068" s="12" t="s">
        <v>8094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232a</v>
      </c>
      <c r="G7069" s="8" t="str">
        <f t="shared" si="7"/>
        <v>གཉིས་བརྒྱ་ སོ་གཉིས་</v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463</v>
      </c>
      <c r="N7069" s="7" t="s">
        <v>7632</v>
      </c>
      <c r="O7069" s="7">
        <v>465.0</v>
      </c>
      <c r="P7069" s="12" t="s">
        <v>8095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232b</v>
      </c>
      <c r="G7070" s="8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464</v>
      </c>
      <c r="N7070" s="7" t="s">
        <v>7632</v>
      </c>
      <c r="O7070" s="7">
        <v>466.0</v>
      </c>
      <c r="P7070" s="12" t="s">
        <v>8096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233a</v>
      </c>
      <c r="G7071" s="8" t="str">
        <f t="shared" si="7"/>
        <v>གཉིས་བརྒྱ་ སོ་གསུམ་</v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465</v>
      </c>
      <c r="N7071" s="7" t="s">
        <v>7632</v>
      </c>
      <c r="O7071" s="7">
        <v>467.0</v>
      </c>
      <c r="P7071" s="12" t="s">
        <v>8097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233b</v>
      </c>
      <c r="G7072" s="8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466</v>
      </c>
      <c r="N7072" s="7" t="s">
        <v>7632</v>
      </c>
      <c r="O7072" s="7">
        <v>468.0</v>
      </c>
      <c r="P7072" s="12" t="s">
        <v>8098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234a</v>
      </c>
      <c r="G7073" s="8" t="str">
        <f t="shared" si="7"/>
        <v>གཉིས་བརྒྱ་ སོ་བཞི་</v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467</v>
      </c>
      <c r="N7073" s="7" t="s">
        <v>7632</v>
      </c>
      <c r="O7073" s="7">
        <v>469.0</v>
      </c>
      <c r="P7073" s="12" t="s">
        <v>8099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234b</v>
      </c>
      <c r="G7074" s="8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468</v>
      </c>
      <c r="N7074" s="7" t="s">
        <v>7632</v>
      </c>
      <c r="O7074" s="7">
        <v>470.0</v>
      </c>
      <c r="P7074" s="12" t="s">
        <v>8100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235a</v>
      </c>
      <c r="G7075" s="8" t="str">
        <f t="shared" si="7"/>
        <v>གཉིས་བརྒྱ་ སོ་ལྔ་</v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469</v>
      </c>
      <c r="N7075" s="7" t="s">
        <v>7632</v>
      </c>
      <c r="O7075" s="7">
        <v>471.0</v>
      </c>
      <c r="P7075" s="12" t="s">
        <v>8101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235b</v>
      </c>
      <c r="G7076" s="8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470</v>
      </c>
      <c r="N7076" s="7" t="s">
        <v>7632</v>
      </c>
      <c r="O7076" s="7">
        <v>472.0</v>
      </c>
      <c r="P7076" s="12" t="s">
        <v>8102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236a</v>
      </c>
      <c r="G7077" s="8" t="str">
        <f t="shared" si="7"/>
        <v>གཉིས་བརྒྱ་ སོ་དྲུག་</v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471</v>
      </c>
      <c r="N7077" s="7" t="s">
        <v>7632</v>
      </c>
      <c r="O7077" s="7">
        <v>473.0</v>
      </c>
      <c r="P7077" s="12" t="s">
        <v>8103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236b</v>
      </c>
      <c r="G7078" s="8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472</v>
      </c>
      <c r="N7078" s="7" t="s">
        <v>7632</v>
      </c>
      <c r="O7078" s="7">
        <v>474.0</v>
      </c>
      <c r="P7078" s="12" t="s">
        <v>8104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237a</v>
      </c>
      <c r="G7079" s="8" t="str">
        <f t="shared" si="7"/>
        <v>གཉིས་བརྒྱ་ སོ་བདུན་</v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473</v>
      </c>
      <c r="N7079" s="7" t="s">
        <v>7632</v>
      </c>
      <c r="O7079" s="7">
        <v>475.0</v>
      </c>
      <c r="P7079" s="12" t="s">
        <v>8105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237b</v>
      </c>
      <c r="G7080" s="8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474</v>
      </c>
      <c r="N7080" s="7" t="s">
        <v>7632</v>
      </c>
      <c r="O7080" s="7">
        <v>476.0</v>
      </c>
      <c r="P7080" s="12" t="s">
        <v>8106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238a</v>
      </c>
      <c r="G7081" s="8" t="str">
        <f t="shared" si="7"/>
        <v>གཉིས་བརྒྱ་ སོ་བརྒྱད་</v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475</v>
      </c>
      <c r="N7081" s="7" t="s">
        <v>7632</v>
      </c>
      <c r="O7081" s="7">
        <v>477.0</v>
      </c>
      <c r="P7081" s="12" t="s">
        <v>8107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238b</v>
      </c>
      <c r="G7082" s="8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476</v>
      </c>
      <c r="N7082" s="7" t="s">
        <v>7632</v>
      </c>
      <c r="O7082" s="7">
        <v>478.0</v>
      </c>
      <c r="P7082" s="12" t="s">
        <v>8108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239a</v>
      </c>
      <c r="G7083" s="8" t="str">
        <f t="shared" si="7"/>
        <v>གཉིས་བརྒྱ་ སོ་དགུ་</v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477</v>
      </c>
      <c r="N7083" s="7" t="s">
        <v>7632</v>
      </c>
      <c r="O7083" s="7">
        <v>479.0</v>
      </c>
      <c r="P7083" s="12" t="s">
        <v>8109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239b</v>
      </c>
      <c r="G7084" s="8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478</v>
      </c>
      <c r="N7084" s="7" t="s">
        <v>7632</v>
      </c>
      <c r="O7084" s="7">
        <v>480.0</v>
      </c>
      <c r="P7084" s="12" t="s">
        <v>8110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240a</v>
      </c>
      <c r="G7085" s="8" t="str">
        <f t="shared" si="7"/>
        <v>གཉིས་བརྒྱ་ བཞི་བཅུ་</v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479</v>
      </c>
      <c r="N7085" s="7" t="s">
        <v>7632</v>
      </c>
      <c r="O7085" s="7">
        <v>481.0</v>
      </c>
      <c r="P7085" s="12" t="s">
        <v>8111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240b</v>
      </c>
      <c r="G7086" s="8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480</v>
      </c>
      <c r="N7086" s="7" t="s">
        <v>7632</v>
      </c>
      <c r="O7086" s="7">
        <v>482.0</v>
      </c>
      <c r="P7086" s="12" t="s">
        <v>8112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241a</v>
      </c>
      <c r="G7087" s="8" t="str">
        <f t="shared" si="7"/>
        <v>གཉིས་བརྒྱ་ ཞེ་གཅིག་</v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481</v>
      </c>
      <c r="N7087" s="7" t="s">
        <v>7632</v>
      </c>
      <c r="O7087" s="7">
        <v>483.0</v>
      </c>
      <c r="P7087" s="12" t="s">
        <v>8113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241b</v>
      </c>
      <c r="G7088" s="8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482</v>
      </c>
      <c r="N7088" s="7" t="s">
        <v>7632</v>
      </c>
      <c r="O7088" s="7">
        <v>484.0</v>
      </c>
      <c r="P7088" s="12" t="s">
        <v>8114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242a</v>
      </c>
      <c r="G7089" s="8" t="str">
        <f t="shared" si="7"/>
        <v>གཉིས་བརྒྱ་ ཞེ་གཉིས་</v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483</v>
      </c>
      <c r="N7089" s="7" t="s">
        <v>7632</v>
      </c>
      <c r="O7089" s="7">
        <v>485.0</v>
      </c>
      <c r="P7089" s="12" t="s">
        <v>8115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242b</v>
      </c>
      <c r="G7090" s="8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484</v>
      </c>
      <c r="N7090" s="7" t="s">
        <v>7632</v>
      </c>
      <c r="O7090" s="7">
        <v>486.0</v>
      </c>
      <c r="P7090" s="12" t="s">
        <v>8116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243a</v>
      </c>
      <c r="G7091" s="8" t="str">
        <f t="shared" si="7"/>
        <v>གཉིས་བརྒྱ་ ཞེ་གསུམ་</v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485</v>
      </c>
      <c r="N7091" s="7" t="s">
        <v>7632</v>
      </c>
      <c r="O7091" s="7">
        <v>487.0</v>
      </c>
      <c r="P7091" s="12" t="s">
        <v>8117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243b</v>
      </c>
      <c r="G7092" s="8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486</v>
      </c>
      <c r="N7092" s="7" t="s">
        <v>7632</v>
      </c>
      <c r="O7092" s="7">
        <v>488.0</v>
      </c>
      <c r="P7092" s="12" t="s">
        <v>8118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244a</v>
      </c>
      <c r="G7093" s="8" t="str">
        <f t="shared" si="7"/>
        <v>གཉིས་བརྒྱ་ ཞེ་བཞི་</v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487</v>
      </c>
      <c r="N7093" s="7" t="s">
        <v>7632</v>
      </c>
      <c r="O7093" s="7">
        <v>489.0</v>
      </c>
      <c r="P7093" s="12" t="s">
        <v>8119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244b</v>
      </c>
      <c r="G7094" s="8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488</v>
      </c>
      <c r="N7094" s="7" t="s">
        <v>7632</v>
      </c>
      <c r="O7094" s="7">
        <v>490.0</v>
      </c>
      <c r="P7094" s="12" t="s">
        <v>8120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245a</v>
      </c>
      <c r="G7095" s="8" t="str">
        <f t="shared" si="7"/>
        <v>གཉིས་བརྒྱ་ ཞེ་ལྔ་</v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489</v>
      </c>
      <c r="N7095" s="7" t="s">
        <v>7632</v>
      </c>
      <c r="O7095" s="7">
        <v>491.0</v>
      </c>
      <c r="P7095" s="12" t="s">
        <v>8121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245b</v>
      </c>
      <c r="G7096" s="8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490</v>
      </c>
      <c r="N7096" s="7" t="s">
        <v>7632</v>
      </c>
      <c r="O7096" s="7">
        <v>492.0</v>
      </c>
      <c r="P7096" s="12" t="s">
        <v>8122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246a</v>
      </c>
      <c r="G7097" s="8" t="str">
        <f t="shared" si="7"/>
        <v>གཉིས་བརྒྱ་ ཞེ་དྲུག་</v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491</v>
      </c>
      <c r="N7097" s="7" t="s">
        <v>7632</v>
      </c>
      <c r="O7097" s="7">
        <v>493.0</v>
      </c>
      <c r="P7097" s="12" t="s">
        <v>8123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246b</v>
      </c>
      <c r="G7098" s="8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492</v>
      </c>
      <c r="N7098" s="7" t="s">
        <v>7632</v>
      </c>
      <c r="O7098" s="7">
        <v>494.0</v>
      </c>
      <c r="P7098" s="12" t="s">
        <v>8124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247a</v>
      </c>
      <c r="G7099" s="8" t="str">
        <f t="shared" si="7"/>
        <v>གཉིས་བརྒྱ་ ཞེ་བདུན་</v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493</v>
      </c>
      <c r="N7099" s="7" t="s">
        <v>7632</v>
      </c>
      <c r="O7099" s="7">
        <v>495.0</v>
      </c>
      <c r="P7099" s="12" t="s">
        <v>8125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247b</v>
      </c>
      <c r="G7100" s="8" t="str">
        <f t="shared" si="7"/>
        <v/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494</v>
      </c>
      <c r="N7100" s="7" t="s">
        <v>7632</v>
      </c>
      <c r="O7100" s="7">
        <v>496.0</v>
      </c>
      <c r="P7100" s="12" t="s">
        <v>8126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248a</v>
      </c>
      <c r="G7101" s="8" t="str">
        <f t="shared" si="7"/>
        <v>གཉིས་བརྒྱ་ ཞེ་བརྒྱད་</v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495</v>
      </c>
      <c r="N7101" s="7" t="s">
        <v>7632</v>
      </c>
      <c r="O7101" s="7">
        <v>497.0</v>
      </c>
      <c r="P7101" s="12" t="s">
        <v>8127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248b</v>
      </c>
      <c r="G7102" s="8" t="str">
        <f t="shared" si="7"/>
        <v/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496</v>
      </c>
      <c r="N7102" s="7" t="s">
        <v>7632</v>
      </c>
      <c r="O7102" s="7">
        <v>498.0</v>
      </c>
      <c r="P7102" s="12" t="s">
        <v>8128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249a</v>
      </c>
      <c r="G7103" s="8" t="str">
        <f t="shared" si="7"/>
        <v>གཉིས་བརྒྱ་ ཞེ་དགུ་</v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497</v>
      </c>
      <c r="N7103" s="7" t="s">
        <v>7632</v>
      </c>
      <c r="O7103" s="7">
        <v>499.0</v>
      </c>
      <c r="P7103" s="12" t="s">
        <v>8129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249b</v>
      </c>
      <c r="G7104" s="8" t="str">
        <f t="shared" si="7"/>
        <v/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498</v>
      </c>
      <c r="N7104" s="7" t="s">
        <v>7632</v>
      </c>
      <c r="O7104" s="7">
        <v>500.0</v>
      </c>
      <c r="P7104" s="12" t="s">
        <v>8130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250a</v>
      </c>
      <c r="G7105" s="8" t="str">
        <f t="shared" si="7"/>
        <v>གཉིས་བརྒྱ་ ལྔ་བཅུ་</v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499</v>
      </c>
      <c r="N7105" s="7" t="s">
        <v>7632</v>
      </c>
      <c r="O7105" s="7">
        <v>501.0</v>
      </c>
      <c r="P7105" s="12" t="s">
        <v>8131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250b</v>
      </c>
      <c r="G7106" s="8" t="str">
        <f t="shared" si="7"/>
        <v/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500</v>
      </c>
      <c r="N7106" s="7" t="s">
        <v>7632</v>
      </c>
      <c r="O7106" s="7">
        <v>502.0</v>
      </c>
      <c r="P7106" s="12" t="s">
        <v>8132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251a</v>
      </c>
      <c r="G7107" s="8" t="str">
        <f t="shared" si="7"/>
        <v>གཉིས་བརྒྱ་ ང་གཅིག་</v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501</v>
      </c>
      <c r="N7107" s="7" t="s">
        <v>7632</v>
      </c>
      <c r="O7107" s="7">
        <v>503.0</v>
      </c>
      <c r="P7107" s="12" t="s">
        <v>8133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251b</v>
      </c>
      <c r="G7108" s="8" t="str">
        <f t="shared" si="7"/>
        <v/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502</v>
      </c>
      <c r="N7108" s="7" t="s">
        <v>7632</v>
      </c>
      <c r="O7108" s="7">
        <v>504.0</v>
      </c>
      <c r="P7108" s="12" t="s">
        <v>8134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252a</v>
      </c>
      <c r="G7109" s="8" t="str">
        <f t="shared" si="7"/>
        <v>གཉིས་བརྒྱ་ ང་གཉིས་</v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503</v>
      </c>
      <c r="N7109" s="7" t="s">
        <v>7632</v>
      </c>
      <c r="O7109" s="7">
        <v>505.0</v>
      </c>
      <c r="P7109" s="12" t="s">
        <v>8135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252b</v>
      </c>
      <c r="G7110" s="8" t="str">
        <f t="shared" si="7"/>
        <v/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504</v>
      </c>
      <c r="N7110" s="7" t="s">
        <v>7632</v>
      </c>
      <c r="O7110" s="7">
        <v>506.0</v>
      </c>
      <c r="P7110" s="12" t="s">
        <v>8136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253a</v>
      </c>
      <c r="G7111" s="8" t="str">
        <f t="shared" si="7"/>
        <v>གཉིས་བརྒྱ་ ང་གསུམ་</v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505</v>
      </c>
      <c r="N7111" s="7" t="s">
        <v>7632</v>
      </c>
      <c r="O7111" s="7">
        <v>507.0</v>
      </c>
      <c r="P7111" s="12" t="s">
        <v>8137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253b</v>
      </c>
      <c r="G7112" s="8" t="str">
        <f t="shared" si="7"/>
        <v/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506</v>
      </c>
      <c r="N7112" s="7" t="s">
        <v>7632</v>
      </c>
      <c r="O7112" s="7">
        <v>508.0</v>
      </c>
      <c r="P7112" s="12" t="s">
        <v>8138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254a</v>
      </c>
      <c r="G7113" s="8" t="str">
        <f t="shared" si="7"/>
        <v>གཉིས་བརྒྱ་ ང་བཞི་</v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507</v>
      </c>
      <c r="N7113" s="7" t="s">
        <v>7632</v>
      </c>
      <c r="O7113" s="7">
        <v>509.0</v>
      </c>
      <c r="P7113" s="12" t="s">
        <v>8139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254b</v>
      </c>
      <c r="G7114" s="8" t="str">
        <f t="shared" si="7"/>
        <v/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508</v>
      </c>
      <c r="N7114" s="7" t="s">
        <v>7632</v>
      </c>
      <c r="O7114" s="7">
        <v>510.0</v>
      </c>
      <c r="P7114" s="12" t="s">
        <v>8140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255a</v>
      </c>
      <c r="G7115" s="8" t="str">
        <f t="shared" si="7"/>
        <v>གཉིས་བརྒྱ་ ང་ལྔ་</v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509</v>
      </c>
      <c r="N7115" s="7" t="s">
        <v>7632</v>
      </c>
      <c r="O7115" s="7">
        <v>511.0</v>
      </c>
      <c r="P7115" s="12" t="s">
        <v>8141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255b</v>
      </c>
      <c r="G7116" s="8" t="str">
        <f t="shared" si="7"/>
        <v/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510</v>
      </c>
      <c r="N7116" s="7" t="s">
        <v>7632</v>
      </c>
      <c r="O7116" s="7">
        <v>512.0</v>
      </c>
      <c r="P7116" s="12" t="s">
        <v>8142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256a</v>
      </c>
      <c r="G7117" s="8" t="str">
        <f t="shared" si="7"/>
        <v>གཉིས་བརྒྱ་ ང་དྲུག་</v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511</v>
      </c>
      <c r="N7117" s="7" t="s">
        <v>7632</v>
      </c>
      <c r="O7117" s="7">
        <v>513.0</v>
      </c>
      <c r="P7117" s="12" t="s">
        <v>8143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256b</v>
      </c>
      <c r="G7118" s="8" t="str">
        <f t="shared" si="7"/>
        <v/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512</v>
      </c>
      <c r="N7118" s="7" t="s">
        <v>7632</v>
      </c>
      <c r="O7118" s="7">
        <v>514.0</v>
      </c>
      <c r="P7118" s="12" t="s">
        <v>8144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257a</v>
      </c>
      <c r="G7119" s="8" t="str">
        <f t="shared" si="7"/>
        <v>གཉིས་བརྒྱ་ ང་བདུན་</v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513</v>
      </c>
      <c r="N7119" s="7" t="s">
        <v>7632</v>
      </c>
      <c r="O7119" s="7">
        <v>515.0</v>
      </c>
      <c r="P7119" s="12" t="s">
        <v>8145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257b</v>
      </c>
      <c r="G7120" s="8" t="str">
        <f t="shared" si="7"/>
        <v/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514</v>
      </c>
      <c r="N7120" s="7" t="s">
        <v>7632</v>
      </c>
      <c r="O7120" s="7">
        <v>516.0</v>
      </c>
      <c r="P7120" s="12" t="s">
        <v>8146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258a</v>
      </c>
      <c r="G7121" s="8" t="str">
        <f t="shared" si="7"/>
        <v>གཉིས་བརྒྱ་ ང་བརྒྱད་</v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515</v>
      </c>
      <c r="N7121" s="7" t="s">
        <v>7632</v>
      </c>
      <c r="O7121" s="7">
        <v>517.0</v>
      </c>
      <c r="P7121" s="12" t="s">
        <v>8147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258b</v>
      </c>
      <c r="G7122" s="8" t="str">
        <f t="shared" si="7"/>
        <v/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516</v>
      </c>
      <c r="N7122" s="7" t="s">
        <v>7632</v>
      </c>
      <c r="O7122" s="7">
        <v>518.0</v>
      </c>
      <c r="P7122" s="12" t="s">
        <v>8148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259a</v>
      </c>
      <c r="G7123" s="8" t="str">
        <f t="shared" si="7"/>
        <v>གཉིས་བརྒྱ་ ང་དགུ་</v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517</v>
      </c>
      <c r="N7123" s="7" t="s">
        <v>7632</v>
      </c>
      <c r="O7123" s="7">
        <v>519.0</v>
      </c>
      <c r="P7123" s="12" t="s">
        <v>8149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259b</v>
      </c>
      <c r="G7124" s="8" t="str">
        <f t="shared" si="7"/>
        <v/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518</v>
      </c>
      <c r="N7124" s="7" t="s">
        <v>7632</v>
      </c>
      <c r="O7124" s="7">
        <v>520.0</v>
      </c>
      <c r="P7124" s="12" t="s">
        <v>8150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260a</v>
      </c>
      <c r="G7125" s="8" t="str">
        <f t="shared" si="7"/>
        <v>གཉིས་བརྒྱ་ དྲུག་བཅུ་</v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519</v>
      </c>
      <c r="N7125" s="7" t="s">
        <v>7632</v>
      </c>
      <c r="O7125" s="7">
        <v>521.0</v>
      </c>
      <c r="P7125" s="12" t="s">
        <v>8151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260b</v>
      </c>
      <c r="G7126" s="8" t="str">
        <f t="shared" si="7"/>
        <v/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520</v>
      </c>
      <c r="N7126" s="7" t="s">
        <v>7632</v>
      </c>
      <c r="O7126" s="7">
        <v>522.0</v>
      </c>
      <c r="P7126" s="12" t="s">
        <v>8152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261a</v>
      </c>
      <c r="G7127" s="8" t="str">
        <f t="shared" si="7"/>
        <v>གཉིས་བརྒྱ་ རེ་གཅིག་</v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521</v>
      </c>
      <c r="N7127" s="7" t="s">
        <v>7632</v>
      </c>
      <c r="O7127" s="7">
        <v>523.0</v>
      </c>
      <c r="P7127" s="12" t="s">
        <v>8153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261b</v>
      </c>
      <c r="G7128" s="8" t="str">
        <f t="shared" si="7"/>
        <v/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522</v>
      </c>
      <c r="N7128" s="7" t="s">
        <v>7632</v>
      </c>
      <c r="O7128" s="7">
        <v>524.0</v>
      </c>
      <c r="P7128" s="12" t="s">
        <v>8154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262a</v>
      </c>
      <c r="G7129" s="8" t="str">
        <f t="shared" si="7"/>
        <v>གཉིས་བརྒྱ་ རེ་གཉིས་</v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523</v>
      </c>
      <c r="N7129" s="7" t="s">
        <v>7632</v>
      </c>
      <c r="O7129" s="7">
        <v>525.0</v>
      </c>
      <c r="P7129" s="12" t="s">
        <v>8155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262b</v>
      </c>
      <c r="G7130" s="8" t="str">
        <f t="shared" si="7"/>
        <v/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524</v>
      </c>
      <c r="N7130" s="7" t="s">
        <v>7632</v>
      </c>
      <c r="O7130" s="7">
        <v>526.0</v>
      </c>
      <c r="P7130" s="12" t="s">
        <v>8156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263a</v>
      </c>
      <c r="G7131" s="8" t="str">
        <f t="shared" si="7"/>
        <v>གཉིས་བརྒྱ་ རེ་གསུམ་</v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525</v>
      </c>
      <c r="N7131" s="7" t="s">
        <v>7632</v>
      </c>
      <c r="O7131" s="7">
        <v>527.0</v>
      </c>
      <c r="P7131" s="12" t="s">
        <v>8157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263b</v>
      </c>
      <c r="G7132" s="8" t="str">
        <f t="shared" si="7"/>
        <v/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526</v>
      </c>
      <c r="N7132" s="7" t="s">
        <v>7632</v>
      </c>
      <c r="O7132" s="7">
        <v>528.0</v>
      </c>
      <c r="P7132" s="12" t="s">
        <v>8158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264a</v>
      </c>
      <c r="G7133" s="8" t="str">
        <f t="shared" si="7"/>
        <v>གཉིས་བརྒྱ་ རེ་བཞི་</v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527</v>
      </c>
      <c r="N7133" s="7" t="s">
        <v>7632</v>
      </c>
      <c r="O7133" s="7">
        <v>529.0</v>
      </c>
      <c r="P7133" s="12" t="s">
        <v>8159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264b</v>
      </c>
      <c r="G7134" s="8" t="str">
        <f t="shared" si="7"/>
        <v/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528</v>
      </c>
      <c r="N7134" s="7" t="s">
        <v>7632</v>
      </c>
      <c r="O7134" s="7">
        <v>530.0</v>
      </c>
      <c r="P7134" s="12" t="s">
        <v>8160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265a</v>
      </c>
      <c r="G7135" s="8" t="str">
        <f t="shared" si="7"/>
        <v>གཉིས་བརྒྱ་ རེ་ལྔ་</v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529</v>
      </c>
      <c r="N7135" s="7" t="s">
        <v>7632</v>
      </c>
      <c r="O7135" s="7">
        <v>531.0</v>
      </c>
      <c r="P7135" s="12" t="s">
        <v>8161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265b</v>
      </c>
      <c r="G7136" s="8" t="str">
        <f t="shared" si="7"/>
        <v/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530</v>
      </c>
      <c r="N7136" s="7" t="s">
        <v>7632</v>
      </c>
      <c r="O7136" s="7">
        <v>532.0</v>
      </c>
      <c r="P7136" s="12" t="s">
        <v>8162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266a</v>
      </c>
      <c r="G7137" s="8" t="str">
        <f t="shared" si="7"/>
        <v>གཉིས་བརྒྱ་ རེ་དྲུག་</v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531</v>
      </c>
      <c r="N7137" s="7" t="s">
        <v>7632</v>
      </c>
      <c r="O7137" s="7">
        <v>533.0</v>
      </c>
      <c r="P7137" s="12" t="s">
        <v>8163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266b</v>
      </c>
      <c r="G7138" s="8" t="str">
        <f t="shared" si="7"/>
        <v/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532</v>
      </c>
      <c r="N7138" s="7" t="s">
        <v>7632</v>
      </c>
      <c r="O7138" s="7">
        <v>534.0</v>
      </c>
      <c r="P7138" s="12" t="s">
        <v>8164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267a</v>
      </c>
      <c r="G7139" s="8" t="str">
        <f t="shared" si="7"/>
        <v>གཉིས་བརྒྱ་ རེ་བདུན་</v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533</v>
      </c>
      <c r="N7139" s="7" t="s">
        <v>7632</v>
      </c>
      <c r="O7139" s="7">
        <v>535.0</v>
      </c>
      <c r="P7139" s="12" t="s">
        <v>8165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267b</v>
      </c>
      <c r="G7140" s="8" t="str">
        <f t="shared" si="7"/>
        <v/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534</v>
      </c>
      <c r="N7140" s="7" t="s">
        <v>7632</v>
      </c>
      <c r="O7140" s="7">
        <v>536.0</v>
      </c>
      <c r="P7140" s="12" t="s">
        <v>8166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268a</v>
      </c>
      <c r="G7141" s="8" t="str">
        <f t="shared" si="7"/>
        <v>གཉིས་བརྒྱ་ རེ་བརྒྱད་</v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535</v>
      </c>
      <c r="N7141" s="7" t="s">
        <v>7632</v>
      </c>
      <c r="O7141" s="7">
        <v>537.0</v>
      </c>
      <c r="P7141" s="12" t="s">
        <v>8167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268b</v>
      </c>
      <c r="G7142" s="8" t="str">
        <f t="shared" si="7"/>
        <v/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536</v>
      </c>
      <c r="N7142" s="7" t="s">
        <v>7632</v>
      </c>
      <c r="O7142" s="7">
        <v>538.0</v>
      </c>
      <c r="P7142" s="12" t="s">
        <v>8168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269a</v>
      </c>
      <c r="G7143" s="8" t="str">
        <f t="shared" si="7"/>
        <v>གཉིས་བརྒྱ་ རེ་དགུ་</v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537</v>
      </c>
      <c r="N7143" s="7" t="s">
        <v>7632</v>
      </c>
      <c r="O7143" s="7">
        <v>539.0</v>
      </c>
      <c r="P7143" s="12" t="s">
        <v>8169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269b</v>
      </c>
      <c r="G7144" s="8" t="str">
        <f t="shared" si="7"/>
        <v/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538</v>
      </c>
      <c r="N7144" s="7" t="s">
        <v>7632</v>
      </c>
      <c r="O7144" s="7">
        <v>540.0</v>
      </c>
      <c r="P7144" s="12" t="s">
        <v>8170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270a</v>
      </c>
      <c r="G7145" s="8" t="str">
        <f t="shared" si="7"/>
        <v>གཉིས་བརྒྱ་ བདུན་བཅུ་</v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539</v>
      </c>
      <c r="N7145" s="7" t="s">
        <v>7632</v>
      </c>
      <c r="O7145" s="7">
        <v>541.0</v>
      </c>
      <c r="P7145" s="12" t="s">
        <v>8171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270b</v>
      </c>
      <c r="G7146" s="8" t="str">
        <f t="shared" si="7"/>
        <v/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540</v>
      </c>
      <c r="N7146" s="7" t="s">
        <v>7632</v>
      </c>
      <c r="O7146" s="7">
        <v>542.0</v>
      </c>
      <c r="P7146" s="12" t="s">
        <v>8172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271a</v>
      </c>
      <c r="G7147" s="8" t="str">
        <f t="shared" si="7"/>
        <v>གཉིས་བརྒྱ་ དོན་གཅིག་</v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541</v>
      </c>
      <c r="N7147" s="7" t="s">
        <v>7632</v>
      </c>
      <c r="O7147" s="7">
        <v>543.0</v>
      </c>
      <c r="P7147" s="12" t="s">
        <v>8173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271b</v>
      </c>
      <c r="G7148" s="8" t="str">
        <f t="shared" si="7"/>
        <v/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542</v>
      </c>
      <c r="N7148" s="7" t="s">
        <v>7632</v>
      </c>
      <c r="O7148" s="7">
        <v>544.0</v>
      </c>
      <c r="P7148" s="12" t="s">
        <v>8174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272a</v>
      </c>
      <c r="G7149" s="8" t="str">
        <f t="shared" si="7"/>
        <v>གཉིས་བརྒྱ་ དོན་གཉིས་</v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543</v>
      </c>
      <c r="N7149" s="7" t="s">
        <v>7632</v>
      </c>
      <c r="O7149" s="7">
        <v>545.0</v>
      </c>
      <c r="P7149" s="12" t="s">
        <v>8175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272b</v>
      </c>
      <c r="G7150" s="8" t="str">
        <f t="shared" si="7"/>
        <v/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544</v>
      </c>
      <c r="N7150" s="7" t="s">
        <v>7632</v>
      </c>
      <c r="O7150" s="7">
        <v>546.0</v>
      </c>
      <c r="P7150" s="12" t="s">
        <v>8176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273a</v>
      </c>
      <c r="G7151" s="8" t="str">
        <f t="shared" si="7"/>
        <v>གཉིས་བརྒྱ་ དོན་གསུམ་</v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545</v>
      </c>
      <c r="N7151" s="7" t="s">
        <v>7632</v>
      </c>
      <c r="O7151" s="7">
        <v>547.0</v>
      </c>
      <c r="P7151" s="12" t="s">
        <v>8177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273b</v>
      </c>
      <c r="G7152" s="8" t="str">
        <f t="shared" si="7"/>
        <v/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546</v>
      </c>
      <c r="N7152" s="7" t="s">
        <v>7632</v>
      </c>
      <c r="O7152" s="7">
        <v>548.0</v>
      </c>
      <c r="P7152" s="12" t="s">
        <v>8178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274a</v>
      </c>
      <c r="G7153" s="8" t="str">
        <f t="shared" si="7"/>
        <v>གཉིས་བརྒྱ་ དོན་བཞི་</v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547</v>
      </c>
      <c r="N7153" s="7" t="s">
        <v>7632</v>
      </c>
      <c r="O7153" s="7">
        <v>549.0</v>
      </c>
      <c r="P7153" s="12" t="s">
        <v>8179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274b</v>
      </c>
      <c r="G7154" s="8" t="str">
        <f t="shared" si="7"/>
        <v/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548</v>
      </c>
      <c r="N7154" s="7" t="s">
        <v>7632</v>
      </c>
      <c r="O7154" s="7">
        <v>550.0</v>
      </c>
      <c r="P7154" s="12" t="s">
        <v>8180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275a</v>
      </c>
      <c r="G7155" s="8" t="str">
        <f t="shared" si="7"/>
        <v>གཉིས་བརྒྱ་ དོན་ལྔ་</v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549</v>
      </c>
      <c r="N7155" s="7" t="s">
        <v>7632</v>
      </c>
      <c r="O7155" s="7">
        <v>551.0</v>
      </c>
      <c r="P7155" s="12" t="s">
        <v>8181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275b</v>
      </c>
      <c r="G7156" s="8" t="str">
        <f t="shared" si="7"/>
        <v/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550</v>
      </c>
      <c r="N7156" s="7" t="s">
        <v>7632</v>
      </c>
      <c r="O7156" s="7">
        <v>552.0</v>
      </c>
      <c r="P7156" s="12" t="s">
        <v>8182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276a</v>
      </c>
      <c r="G7157" s="8" t="str">
        <f t="shared" si="7"/>
        <v>གཉིས་བརྒྱ་ དོན་དྲུག་</v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551</v>
      </c>
      <c r="N7157" s="7" t="s">
        <v>7632</v>
      </c>
      <c r="O7157" s="7">
        <v>553.0</v>
      </c>
      <c r="P7157" s="12" t="s">
        <v>8183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276b</v>
      </c>
      <c r="G7158" s="8" t="str">
        <f t="shared" si="7"/>
        <v/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552</v>
      </c>
      <c r="N7158" s="7" t="s">
        <v>7632</v>
      </c>
      <c r="O7158" s="7">
        <v>554.0</v>
      </c>
      <c r="P7158" s="12" t="s">
        <v>8184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277a</v>
      </c>
      <c r="G7159" s="8" t="str">
        <f t="shared" si="7"/>
        <v>གཉིས་བརྒྱ་ དོན་བདུན་</v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553</v>
      </c>
      <c r="N7159" s="7" t="s">
        <v>7632</v>
      </c>
      <c r="O7159" s="7">
        <v>555.0</v>
      </c>
      <c r="P7159" s="12" t="s">
        <v>8185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277b</v>
      </c>
      <c r="G7160" s="8" t="str">
        <f t="shared" si="7"/>
        <v/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554</v>
      </c>
      <c r="N7160" s="7" t="s">
        <v>7632</v>
      </c>
      <c r="O7160" s="7">
        <v>556.0</v>
      </c>
      <c r="P7160" s="12" t="s">
        <v>8186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278a</v>
      </c>
      <c r="G7161" s="8" t="str">
        <f t="shared" si="7"/>
        <v>གཉིས་བརྒྱ་ དོན་བརྒྱད་</v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555</v>
      </c>
      <c r="N7161" s="7" t="s">
        <v>7632</v>
      </c>
      <c r="O7161" s="7">
        <v>557.0</v>
      </c>
      <c r="P7161" s="12" t="s">
        <v>8187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278b</v>
      </c>
      <c r="G7162" s="8" t="str">
        <f t="shared" si="7"/>
        <v/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556</v>
      </c>
      <c r="N7162" s="7" t="s">
        <v>7632</v>
      </c>
      <c r="O7162" s="7">
        <v>558.0</v>
      </c>
      <c r="P7162" s="12" t="s">
        <v>8188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279a</v>
      </c>
      <c r="G7163" s="8" t="str">
        <f t="shared" si="7"/>
        <v>གཉིས་བརྒྱ་ དོན་དགུ་</v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557</v>
      </c>
      <c r="N7163" s="7" t="s">
        <v>7632</v>
      </c>
      <c r="O7163" s="7">
        <v>559.0</v>
      </c>
      <c r="P7163" s="12" t="s">
        <v>8189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279b</v>
      </c>
      <c r="G7164" s="8" t="str">
        <f t="shared" si="7"/>
        <v/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558</v>
      </c>
      <c r="N7164" s="7" t="s">
        <v>7632</v>
      </c>
      <c r="O7164" s="7">
        <v>560.0</v>
      </c>
      <c r="P7164" s="12" t="s">
        <v>8190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280a</v>
      </c>
      <c r="G7165" s="8" t="str">
        <f t="shared" si="7"/>
        <v>གཉིས་བརྒྱ་ བརྒྱད་བཅུ་</v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559</v>
      </c>
      <c r="N7165" s="7" t="s">
        <v>7632</v>
      </c>
      <c r="O7165" s="7">
        <v>561.0</v>
      </c>
      <c r="P7165" s="12" t="s">
        <v>8191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280b</v>
      </c>
      <c r="G7166" s="8" t="str">
        <f t="shared" si="7"/>
        <v/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560</v>
      </c>
      <c r="N7166" s="7" t="s">
        <v>7632</v>
      </c>
      <c r="O7166" s="7">
        <v>562.0</v>
      </c>
      <c r="P7166" s="12" t="s">
        <v>8192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281a</v>
      </c>
      <c r="G7167" s="8" t="str">
        <f t="shared" si="7"/>
        <v>གཉིས་བརྒྱ་ གྱ་གཅིག་</v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561</v>
      </c>
      <c r="N7167" s="7" t="s">
        <v>7632</v>
      </c>
      <c r="O7167" s="7">
        <v>563.0</v>
      </c>
      <c r="P7167" s="12" t="s">
        <v>8193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281b</v>
      </c>
      <c r="G7168" s="8" t="str">
        <f t="shared" si="7"/>
        <v/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562</v>
      </c>
      <c r="N7168" s="7" t="s">
        <v>7632</v>
      </c>
      <c r="O7168" s="7">
        <v>564.0</v>
      </c>
      <c r="P7168" s="12" t="s">
        <v>8194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282a</v>
      </c>
      <c r="G7169" s="8" t="str">
        <f t="shared" si="7"/>
        <v>གཉིས་བརྒྱ་ གྱ་གཉིས་</v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563</v>
      </c>
      <c r="N7169" s="7" t="s">
        <v>7632</v>
      </c>
      <c r="O7169" s="7">
        <v>565.0</v>
      </c>
      <c r="P7169" s="12" t="s">
        <v>8195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282b</v>
      </c>
      <c r="G7170" s="8" t="str">
        <f t="shared" si="7"/>
        <v/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564</v>
      </c>
      <c r="N7170" s="7" t="s">
        <v>7632</v>
      </c>
      <c r="O7170" s="7">
        <v>566.0</v>
      </c>
      <c r="P7170" s="12" t="s">
        <v>8196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283a</v>
      </c>
      <c r="G7171" s="8" t="str">
        <f t="shared" si="7"/>
        <v>གཉིས་བརྒྱ་ གྱ་གསུམ་</v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565</v>
      </c>
      <c r="N7171" s="7" t="s">
        <v>7632</v>
      </c>
      <c r="O7171" s="7">
        <v>567.0</v>
      </c>
      <c r="P7171" s="12" t="s">
        <v>8197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283b</v>
      </c>
      <c r="G7172" s="8" t="str">
        <f t="shared" si="7"/>
        <v/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566</v>
      </c>
      <c r="N7172" s="7" t="s">
        <v>7632</v>
      </c>
      <c r="O7172" s="7">
        <v>568.0</v>
      </c>
      <c r="P7172" s="12" t="s">
        <v>8198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284a</v>
      </c>
      <c r="G7173" s="8" t="str">
        <f t="shared" si="7"/>
        <v>གཉིས་བརྒྱ་ གྱ་བཞི་</v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567</v>
      </c>
      <c r="N7173" s="7" t="s">
        <v>7632</v>
      </c>
      <c r="O7173" s="7">
        <v>569.0</v>
      </c>
      <c r="P7173" s="12" t="s">
        <v>8199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284b</v>
      </c>
      <c r="G7174" s="8" t="str">
        <f t="shared" si="7"/>
        <v/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568</v>
      </c>
      <c r="N7174" s="7" t="s">
        <v>7632</v>
      </c>
      <c r="O7174" s="7">
        <v>570.0</v>
      </c>
      <c r="P7174" s="12" t="s">
        <v>8200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285a</v>
      </c>
      <c r="G7175" s="8" t="str">
        <f t="shared" si="7"/>
        <v>གཉིས་བརྒྱ་ གྱ་ལྔ་</v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569</v>
      </c>
      <c r="N7175" s="7" t="s">
        <v>7632</v>
      </c>
      <c r="O7175" s="7">
        <v>571.0</v>
      </c>
      <c r="P7175" s="12" t="s">
        <v>8201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285b</v>
      </c>
      <c r="G7176" s="8" t="str">
        <f t="shared" si="7"/>
        <v/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570</v>
      </c>
      <c r="N7176" s="7" t="s">
        <v>7632</v>
      </c>
      <c r="O7176" s="7">
        <v>572.0</v>
      </c>
      <c r="P7176" s="12" t="s">
        <v>8202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286a</v>
      </c>
      <c r="G7177" s="8" t="str">
        <f t="shared" si="7"/>
        <v>གཉིས་བརྒྱ་ གྱ་དྲུག་</v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571</v>
      </c>
      <c r="N7177" s="7" t="s">
        <v>7632</v>
      </c>
      <c r="O7177" s="7">
        <v>573.0</v>
      </c>
      <c r="P7177" s="12" t="s">
        <v>8203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286b</v>
      </c>
      <c r="G7178" s="8" t="str">
        <f t="shared" si="7"/>
        <v/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572</v>
      </c>
      <c r="N7178" s="7" t="s">
        <v>7632</v>
      </c>
      <c r="O7178" s="7">
        <v>574.0</v>
      </c>
      <c r="P7178" s="12" t="s">
        <v>8204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287a</v>
      </c>
      <c r="G7179" s="8" t="str">
        <f t="shared" si="7"/>
        <v>གཉིས་བརྒྱ་ གྱ་བདུན་</v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573</v>
      </c>
      <c r="N7179" s="7" t="s">
        <v>7632</v>
      </c>
      <c r="O7179" s="7">
        <v>575.0</v>
      </c>
      <c r="P7179" s="12" t="s">
        <v>8205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287b</v>
      </c>
      <c r="G7180" s="8" t="str">
        <f t="shared" si="7"/>
        <v/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574</v>
      </c>
      <c r="N7180" s="7" t="s">
        <v>7632</v>
      </c>
      <c r="O7180" s="7">
        <v>576.0</v>
      </c>
      <c r="P7180" s="12" t="s">
        <v>8206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288a</v>
      </c>
      <c r="G7181" s="8" t="str">
        <f t="shared" si="7"/>
        <v>གཉིས་བརྒྱ་ གྱ་བརྒྱད་</v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575</v>
      </c>
      <c r="N7181" s="7" t="s">
        <v>7632</v>
      </c>
      <c r="O7181" s="7">
        <v>577.0</v>
      </c>
      <c r="P7181" s="12" t="s">
        <v>8207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288b</v>
      </c>
      <c r="G7182" s="8" t="str">
        <f t="shared" si="7"/>
        <v/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576</v>
      </c>
      <c r="N7182" s="7" t="s">
        <v>7632</v>
      </c>
      <c r="O7182" s="7">
        <v>578.0</v>
      </c>
      <c r="P7182" s="12" t="s">
        <v>8208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289a</v>
      </c>
      <c r="G7183" s="8" t="str">
        <f t="shared" si="7"/>
        <v>གཉིས་བརྒྱ་ གྱ་དགུ་</v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577</v>
      </c>
      <c r="N7183" s="7" t="s">
        <v>7632</v>
      </c>
      <c r="O7183" s="7">
        <v>579.0</v>
      </c>
      <c r="P7183" s="12" t="s">
        <v>8209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289b</v>
      </c>
      <c r="G7184" s="8" t="str">
        <f t="shared" si="7"/>
        <v/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578</v>
      </c>
      <c r="N7184" s="7" t="s">
        <v>7632</v>
      </c>
      <c r="O7184" s="7">
        <v>580.0</v>
      </c>
      <c r="P7184" s="12" t="s">
        <v>8210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290a</v>
      </c>
      <c r="G7185" s="8" t="str">
        <f t="shared" si="7"/>
        <v>གཉིས་བརྒྱ་ དགུ་བཅུ་</v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579</v>
      </c>
      <c r="N7185" s="7" t="s">
        <v>7632</v>
      </c>
      <c r="O7185" s="7">
        <v>581.0</v>
      </c>
      <c r="P7185" s="12" t="s">
        <v>8211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290b</v>
      </c>
      <c r="G7186" s="8" t="str">
        <f t="shared" si="7"/>
        <v/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580</v>
      </c>
      <c r="N7186" s="7" t="s">
        <v>7632</v>
      </c>
      <c r="O7186" s="7">
        <v>582.0</v>
      </c>
      <c r="P7186" s="12" t="s">
        <v>8212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291a</v>
      </c>
      <c r="G7187" s="8" t="str">
        <f t="shared" si="7"/>
        <v>གཉིས་བརྒྱ་ གོ་གཅིག་</v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581</v>
      </c>
      <c r="N7187" s="7" t="s">
        <v>7632</v>
      </c>
      <c r="O7187" s="7">
        <v>583.0</v>
      </c>
      <c r="P7187" s="12" t="s">
        <v>8213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291b</v>
      </c>
      <c r="G7188" s="8" t="str">
        <f t="shared" si="7"/>
        <v/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582</v>
      </c>
      <c r="N7188" s="7" t="s">
        <v>7632</v>
      </c>
      <c r="O7188" s="7">
        <v>584.0</v>
      </c>
      <c r="P7188" s="12" t="s">
        <v>8214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292a</v>
      </c>
      <c r="G7189" s="8" t="str">
        <f t="shared" si="7"/>
        <v>གཉིས་བརྒྱ་ གོ་གཉིས་</v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583</v>
      </c>
      <c r="N7189" s="7" t="s">
        <v>7632</v>
      </c>
      <c r="O7189" s="7">
        <v>585.0</v>
      </c>
      <c r="P7189" s="12" t="s">
        <v>8215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292b</v>
      </c>
      <c r="G7190" s="8" t="str">
        <f t="shared" si="7"/>
        <v/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584</v>
      </c>
      <c r="N7190" s="7" t="s">
        <v>7632</v>
      </c>
      <c r="O7190" s="7">
        <v>586.0</v>
      </c>
      <c r="P7190" s="12" t="s">
        <v>8216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293a</v>
      </c>
      <c r="G7191" s="8" t="str">
        <f t="shared" si="7"/>
        <v>གཉིས་བརྒྱ་ གོ་གསུམ་</v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585</v>
      </c>
      <c r="N7191" s="7" t="s">
        <v>7632</v>
      </c>
      <c r="O7191" s="7">
        <v>587.0</v>
      </c>
      <c r="P7191" s="12" t="s">
        <v>8217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293b</v>
      </c>
      <c r="G7192" s="8" t="str">
        <f t="shared" si="7"/>
        <v/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586</v>
      </c>
      <c r="N7192" s="7" t="s">
        <v>7632</v>
      </c>
      <c r="O7192" s="7">
        <v>588.0</v>
      </c>
      <c r="P7192" s="12" t="s">
        <v>8218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294a</v>
      </c>
      <c r="G7193" s="8" t="str">
        <f t="shared" si="7"/>
        <v>གཉིས་བརྒྱ་ གོ་བཞི་</v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587</v>
      </c>
      <c r="N7193" s="7" t="s">
        <v>7632</v>
      </c>
      <c r="O7193" s="7">
        <v>589.0</v>
      </c>
      <c r="P7193" s="12" t="s">
        <v>8219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294b</v>
      </c>
      <c r="G7194" s="8" t="str">
        <f t="shared" si="7"/>
        <v/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588</v>
      </c>
      <c r="N7194" s="7" t="s">
        <v>7632</v>
      </c>
      <c r="O7194" s="7">
        <v>590.0</v>
      </c>
      <c r="P7194" s="12" t="s">
        <v>8220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295a</v>
      </c>
      <c r="G7195" s="8" t="str">
        <f t="shared" si="7"/>
        <v>གཉིས་བརྒྱ་ གོ་ལྔ་</v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589</v>
      </c>
      <c r="N7195" s="7" t="s">
        <v>7632</v>
      </c>
      <c r="O7195" s="7">
        <v>591.0</v>
      </c>
      <c r="P7195" s="12" t="s">
        <v>8221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295b</v>
      </c>
      <c r="G7196" s="8" t="str">
        <f t="shared" si="7"/>
        <v/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590</v>
      </c>
      <c r="N7196" s="7" t="s">
        <v>7632</v>
      </c>
      <c r="O7196" s="7">
        <v>592.0</v>
      </c>
      <c r="P7196" s="12" t="s">
        <v>8222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296a</v>
      </c>
      <c r="G7197" s="8" t="str">
        <f t="shared" si="7"/>
        <v>གཉིས་བརྒྱ་ གོ་དྲུག་</v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591</v>
      </c>
      <c r="N7197" s="7" t="s">
        <v>7632</v>
      </c>
      <c r="O7197" s="7">
        <v>593.0</v>
      </c>
      <c r="P7197" s="12" t="s">
        <v>8223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296b</v>
      </c>
      <c r="G7198" s="8" t="str">
        <f t="shared" si="7"/>
        <v/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592</v>
      </c>
      <c r="N7198" s="7" t="s">
        <v>7632</v>
      </c>
      <c r="O7198" s="7">
        <v>594.0</v>
      </c>
      <c r="P7198" s="12" t="s">
        <v>8224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297a</v>
      </c>
      <c r="G7199" s="8" t="str">
        <f t="shared" si="7"/>
        <v>གཉིས་བརྒྱ་ གོ་བདུན་</v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593</v>
      </c>
      <c r="N7199" s="7" t="s">
        <v>7632</v>
      </c>
      <c r="O7199" s="7">
        <v>595.0</v>
      </c>
      <c r="P7199" s="12" t="s">
        <v>8225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297b</v>
      </c>
      <c r="G7200" s="8" t="str">
        <f t="shared" si="7"/>
        <v/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594</v>
      </c>
      <c r="N7200" s="7" t="s">
        <v>7632</v>
      </c>
      <c r="O7200" s="7">
        <v>596.0</v>
      </c>
      <c r="P7200" s="12" t="s">
        <v>8226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298a</v>
      </c>
      <c r="G7201" s="8" t="str">
        <f t="shared" si="7"/>
        <v>གཉིས་བརྒྱ་ གོ་བརྒྱད་</v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595</v>
      </c>
      <c r="N7201" s="7" t="s">
        <v>7632</v>
      </c>
      <c r="O7201" s="7">
        <v>597.0</v>
      </c>
      <c r="P7201" s="12" t="s">
        <v>8227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298b</v>
      </c>
      <c r="G7202" s="8" t="str">
        <f t="shared" si="7"/>
        <v/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596</v>
      </c>
      <c r="N7202" s="7" t="s">
        <v>7632</v>
      </c>
      <c r="O7202" s="7">
        <v>598.0</v>
      </c>
      <c r="P7202" s="12" t="s">
        <v>8228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299a</v>
      </c>
      <c r="G7203" s="8" t="str">
        <f t="shared" si="7"/>
        <v>གཉིས་བརྒྱ་ གོ་དགུ་</v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597</v>
      </c>
      <c r="N7203" s="7" t="s">
        <v>7632</v>
      </c>
      <c r="O7203" s="7">
        <v>599.0</v>
      </c>
      <c r="P7203" s="12" t="s">
        <v>8229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299b</v>
      </c>
      <c r="G7204" s="8" t="str">
        <f t="shared" si="7"/>
        <v/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598</v>
      </c>
      <c r="N7204" s="7" t="s">
        <v>7632</v>
      </c>
      <c r="O7204" s="7">
        <v>600.0</v>
      </c>
      <c r="P7204" s="12" t="s">
        <v>8230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300a</v>
      </c>
      <c r="G7205" s="8" t="str">
        <f t="shared" si="7"/>
        <v>གསུམ་བརྒྱ་</v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599</v>
      </c>
      <c r="N7205" s="7" t="s">
        <v>7632</v>
      </c>
      <c r="O7205" s="7">
        <v>601.0</v>
      </c>
      <c r="P7205" s="12" t="s">
        <v>8231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300b</v>
      </c>
      <c r="G7206" s="8" t="str">
        <f t="shared" si="7"/>
        <v/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600</v>
      </c>
      <c r="N7206" s="7" t="s">
        <v>7632</v>
      </c>
      <c r="O7206" s="7">
        <v>602.0</v>
      </c>
      <c r="P7206" s="12" t="s">
        <v>8232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301a</v>
      </c>
      <c r="G7207" s="8" t="str">
        <f t="shared" si="7"/>
        <v>གསུམ་བརྒྱ་ གཅིག་</v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601</v>
      </c>
      <c r="N7207" s="7" t="s">
        <v>7632</v>
      </c>
      <c r="O7207" s="7">
        <v>603.0</v>
      </c>
      <c r="P7207" s="12" t="s">
        <v>8233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301b</v>
      </c>
      <c r="G7208" s="8" t="str">
        <f t="shared" si="7"/>
        <v/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602</v>
      </c>
      <c r="N7208" s="7" t="s">
        <v>7632</v>
      </c>
      <c r="O7208" s="7">
        <v>604.0</v>
      </c>
      <c r="P7208" s="12" t="s">
        <v>8234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302a</v>
      </c>
      <c r="G7209" s="8" t="str">
        <f t="shared" si="7"/>
        <v>གསུམ་བརྒྱ་ གཉིས་</v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603</v>
      </c>
      <c r="N7209" s="7" t="s">
        <v>7632</v>
      </c>
      <c r="O7209" s="7">
        <v>605.0</v>
      </c>
      <c r="P7209" s="12" t="s">
        <v>8235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302b</v>
      </c>
      <c r="G7210" s="8" t="str">
        <f t="shared" si="7"/>
        <v/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604</v>
      </c>
      <c r="N7210" s="7" t="s">
        <v>7632</v>
      </c>
      <c r="O7210" s="7">
        <v>606.0</v>
      </c>
      <c r="P7210" s="12" t="s">
        <v>8236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303a</v>
      </c>
      <c r="G7211" s="8" t="str">
        <f t="shared" si="7"/>
        <v>གསུམ་བརྒྱ་ གསུམ་</v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605</v>
      </c>
      <c r="N7211" s="7" t="s">
        <v>7632</v>
      </c>
      <c r="O7211" s="7">
        <v>607.0</v>
      </c>
      <c r="P7211" s="12" t="s">
        <v>8237</v>
      </c>
    </row>
    <row r="7212" ht="225.0" customHeight="1">
      <c r="A7212" s="8"/>
      <c r="B7212" s="9"/>
      <c r="C7212" s="10"/>
      <c r="D7212" s="13"/>
      <c r="E7212" s="13"/>
      <c r="F7212" s="4" t="str">
        <f t="shared" si="2"/>
        <v>303b</v>
      </c>
      <c r="G7212" s="8" t="str">
        <f t="shared" si="7"/>
        <v/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606</v>
      </c>
      <c r="N7212" s="7" t="s">
        <v>7632</v>
      </c>
      <c r="O7212" s="7">
        <v>608.0</v>
      </c>
      <c r="P7212" s="12" t="s">
        <v>8238</v>
      </c>
    </row>
    <row r="7213" ht="225.0" customHeight="1">
      <c r="A7213" s="8"/>
      <c r="B7213" s="9"/>
      <c r="C7213" s="10"/>
      <c r="D7213" s="13"/>
      <c r="E7213" s="13"/>
      <c r="F7213" s="4" t="str">
        <f t="shared" si="2"/>
        <v>304a</v>
      </c>
      <c r="G7213" s="8" t="str">
        <f t="shared" si="7"/>
        <v>གསུམ་བརྒྱ་ བཞི་</v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607</v>
      </c>
      <c r="N7213" s="7" t="s">
        <v>7632</v>
      </c>
      <c r="O7213" s="7">
        <v>609.0</v>
      </c>
      <c r="P7213" s="12" t="s">
        <v>8239</v>
      </c>
    </row>
    <row r="7214" ht="225.0" customHeight="1">
      <c r="A7214" s="8"/>
      <c r="B7214" s="9"/>
      <c r="C7214" s="10"/>
      <c r="D7214" s="13"/>
      <c r="E7214" s="13"/>
      <c r="F7214" s="4" t="str">
        <f t="shared" si="2"/>
        <v>304b</v>
      </c>
      <c r="G7214" s="8" t="str">
        <f t="shared" si="7"/>
        <v/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608</v>
      </c>
      <c r="N7214" s="7" t="s">
        <v>7632</v>
      </c>
      <c r="O7214" s="7">
        <v>610.0</v>
      </c>
      <c r="P7214" s="12" t="s">
        <v>8240</v>
      </c>
    </row>
    <row r="7215" ht="225.0" customHeight="1">
      <c r="A7215" s="8"/>
      <c r="B7215" s="9"/>
      <c r="C7215" s="10"/>
      <c r="D7215" s="13"/>
      <c r="E7215" s="13"/>
      <c r="F7215" s="4" t="str">
        <f t="shared" si="2"/>
        <v>305a</v>
      </c>
      <c r="G7215" s="8" t="str">
        <f t="shared" si="7"/>
        <v>གསུམ་བརྒྱ་ ལྔ་</v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609</v>
      </c>
      <c r="N7215" s="7" t="s">
        <v>7632</v>
      </c>
      <c r="O7215" s="7">
        <v>611.0</v>
      </c>
      <c r="P7215" s="12" t="s">
        <v>8241</v>
      </c>
    </row>
    <row r="7216" ht="225.0" customHeight="1">
      <c r="A7216" s="8"/>
      <c r="B7216" s="9"/>
      <c r="C7216" s="10"/>
      <c r="D7216" s="13"/>
      <c r="E7216" s="13"/>
      <c r="F7216" s="4" t="str">
        <f t="shared" si="2"/>
        <v>305b</v>
      </c>
      <c r="G7216" s="8" t="str">
        <f t="shared" si="7"/>
        <v/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610</v>
      </c>
      <c r="N7216" s="7" t="s">
        <v>7632</v>
      </c>
      <c r="O7216" s="7">
        <v>612.0</v>
      </c>
      <c r="P7216" s="12" t="s">
        <v>8242</v>
      </c>
    </row>
    <row r="7217" ht="225.0" customHeight="1">
      <c r="A7217" s="8"/>
      <c r="B7217" s="9"/>
      <c r="C7217" s="10"/>
      <c r="D7217" s="13"/>
      <c r="E7217" s="13"/>
      <c r="F7217" s="4" t="str">
        <f t="shared" si="2"/>
        <v>306a</v>
      </c>
      <c r="G7217" s="8" t="str">
        <f t="shared" si="7"/>
        <v>གསུམ་བརྒྱ་ དྲུག་</v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611</v>
      </c>
      <c r="N7217" s="7" t="s">
        <v>7632</v>
      </c>
      <c r="O7217" s="7">
        <v>613.0</v>
      </c>
      <c r="P7217" s="12" t="s">
        <v>8243</v>
      </c>
    </row>
    <row r="7218" ht="225.0" customHeight="1">
      <c r="A7218" s="8"/>
      <c r="B7218" s="9"/>
      <c r="C7218" s="10"/>
      <c r="D7218" s="13"/>
      <c r="E7218" s="13"/>
      <c r="F7218" s="4" t="str">
        <f t="shared" si="2"/>
        <v>306b</v>
      </c>
      <c r="G7218" s="8" t="str">
        <f t="shared" si="7"/>
        <v/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612</v>
      </c>
      <c r="N7218" s="7" t="s">
        <v>7632</v>
      </c>
      <c r="O7218" s="7">
        <v>614.0</v>
      </c>
      <c r="P7218" s="12" t="s">
        <v>8244</v>
      </c>
    </row>
    <row r="7219" ht="225.0" customHeight="1">
      <c r="A7219" s="8"/>
      <c r="B7219" s="9"/>
      <c r="C7219" s="10"/>
      <c r="D7219" s="13"/>
      <c r="E7219" s="13"/>
      <c r="F7219" s="4" t="str">
        <f t="shared" si="2"/>
        <v>307a</v>
      </c>
      <c r="G7219" s="8" t="str">
        <f t="shared" si="7"/>
        <v>གསུམ་བརྒྱ་ བདུན་</v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613</v>
      </c>
      <c r="N7219" s="7" t="s">
        <v>7632</v>
      </c>
      <c r="O7219" s="7">
        <v>615.0</v>
      </c>
      <c r="P7219" s="12" t="s">
        <v>8245</v>
      </c>
    </row>
    <row r="7220" ht="225.0" customHeight="1">
      <c r="A7220" s="8"/>
      <c r="B7220" s="9"/>
      <c r="C7220" s="10"/>
      <c r="D7220" s="13"/>
      <c r="E7220" s="13"/>
      <c r="F7220" s="4" t="str">
        <f t="shared" si="2"/>
        <v>307b</v>
      </c>
      <c r="G7220" s="8" t="str">
        <f t="shared" si="7"/>
        <v/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614</v>
      </c>
      <c r="N7220" s="7" t="s">
        <v>7632</v>
      </c>
      <c r="O7220" s="7">
        <v>616.0</v>
      </c>
      <c r="P7220" s="12" t="s">
        <v>8246</v>
      </c>
    </row>
    <row r="7221" ht="225.0" customHeight="1">
      <c r="A7221" s="8"/>
      <c r="B7221" s="9"/>
      <c r="C7221" s="10"/>
      <c r="D7221" s="13"/>
      <c r="E7221" s="13"/>
      <c r="F7221" s="4" t="str">
        <f t="shared" si="2"/>
        <v>308a</v>
      </c>
      <c r="G7221" s="8" t="str">
        <f t="shared" si="7"/>
        <v>གསུམ་བརྒྱ་ བརྒྱད་</v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615</v>
      </c>
      <c r="N7221" s="7" t="s">
        <v>7632</v>
      </c>
      <c r="O7221" s="7">
        <v>617.0</v>
      </c>
      <c r="P7221" s="12" t="s">
        <v>8247</v>
      </c>
    </row>
    <row r="7222" ht="225.0" customHeight="1">
      <c r="A7222" s="8"/>
      <c r="B7222" s="9"/>
      <c r="C7222" s="10"/>
      <c r="D7222" s="13"/>
      <c r="E7222" s="13"/>
      <c r="F7222" s="4" t="str">
        <f t="shared" si="2"/>
        <v>308b</v>
      </c>
      <c r="G7222" s="8" t="str">
        <f t="shared" si="7"/>
        <v/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616</v>
      </c>
      <c r="N7222" s="7" t="s">
        <v>7632</v>
      </c>
      <c r="O7222" s="7">
        <v>618.0</v>
      </c>
      <c r="P7222" s="12" t="s">
        <v>8248</v>
      </c>
    </row>
    <row r="7223" ht="225.0" customHeight="1">
      <c r="A7223" s="8"/>
      <c r="B7223" s="9"/>
      <c r="C7223" s="10"/>
      <c r="D7223" s="13"/>
      <c r="E7223" s="13"/>
      <c r="F7223" s="4" t="str">
        <f t="shared" si="2"/>
        <v>309a</v>
      </c>
      <c r="G7223" s="8" t="str">
        <f t="shared" si="7"/>
        <v>གསུམ་བརྒྱ་ དགུ་</v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617</v>
      </c>
      <c r="N7223" s="7" t="s">
        <v>7632</v>
      </c>
      <c r="O7223" s="7">
        <v>619.0</v>
      </c>
      <c r="P7223" s="12" t="s">
        <v>8249</v>
      </c>
    </row>
    <row r="7224" ht="225.0" customHeight="1">
      <c r="A7224" s="8"/>
      <c r="B7224" s="9"/>
      <c r="C7224" s="10"/>
      <c r="D7224" s="13"/>
      <c r="E7224" s="13"/>
      <c r="F7224" s="4" t="str">
        <f t="shared" si="2"/>
        <v>309b</v>
      </c>
      <c r="G7224" s="8" t="str">
        <f t="shared" si="7"/>
        <v/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618</v>
      </c>
      <c r="N7224" s="7" t="s">
        <v>7632</v>
      </c>
      <c r="O7224" s="7">
        <v>620.0</v>
      </c>
      <c r="P7224" s="12" t="s">
        <v>8250</v>
      </c>
    </row>
    <row r="7225" ht="225.0" customHeight="1">
      <c r="A7225" s="8"/>
      <c r="B7225" s="9"/>
      <c r="C7225" s="10"/>
      <c r="D7225" s="13"/>
      <c r="E7225" s="13"/>
      <c r="F7225" s="4" t="str">
        <f t="shared" si="2"/>
        <v>310a</v>
      </c>
      <c r="G7225" s="8" t="str">
        <f t="shared" si="7"/>
        <v>གསུམ་བརྒྱ་ བཅུ་</v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619</v>
      </c>
      <c r="N7225" s="7" t="s">
        <v>7632</v>
      </c>
      <c r="O7225" s="7">
        <v>621.0</v>
      </c>
      <c r="P7225" s="12" t="s">
        <v>8251</v>
      </c>
    </row>
    <row r="7226" ht="225.0" customHeight="1">
      <c r="A7226" s="8"/>
      <c r="B7226" s="9"/>
      <c r="C7226" s="10"/>
      <c r="D7226" s="13"/>
      <c r="E7226" s="13"/>
      <c r="F7226" s="4" t="str">
        <f t="shared" si="2"/>
        <v>310b</v>
      </c>
      <c r="G7226" s="8" t="str">
        <f t="shared" si="7"/>
        <v/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620</v>
      </c>
      <c r="N7226" s="7" t="s">
        <v>7632</v>
      </c>
      <c r="O7226" s="7">
        <v>622.0</v>
      </c>
      <c r="P7226" s="12" t="s">
        <v>8252</v>
      </c>
    </row>
    <row r="7227" ht="225.0" customHeight="1">
      <c r="A7227" s="8"/>
      <c r="B7227" s="9"/>
      <c r="C7227" s="10"/>
      <c r="D7227" s="13"/>
      <c r="E7227" s="13"/>
      <c r="F7227" s="4" t="str">
        <f t="shared" si="2"/>
        <v>311a</v>
      </c>
      <c r="G7227" s="8" t="str">
        <f t="shared" si="7"/>
        <v>གསུམ་བརྒྱ་ བཅུ་གཅིག་</v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621</v>
      </c>
      <c r="N7227" s="7" t="s">
        <v>7632</v>
      </c>
      <c r="O7227" s="7">
        <v>623.0</v>
      </c>
      <c r="P7227" s="12" t="s">
        <v>8253</v>
      </c>
    </row>
    <row r="7228" ht="225.0" customHeight="1">
      <c r="A7228" s="8"/>
      <c r="B7228" s="9"/>
      <c r="C7228" s="10"/>
      <c r="D7228" s="13"/>
      <c r="E7228" s="13"/>
      <c r="F7228" s="4" t="str">
        <f t="shared" si="2"/>
        <v>311b</v>
      </c>
      <c r="G7228" s="8" t="str">
        <f t="shared" si="7"/>
        <v/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622</v>
      </c>
      <c r="N7228" s="7" t="s">
        <v>7632</v>
      </c>
      <c r="O7228" s="7">
        <v>624.0</v>
      </c>
      <c r="P7228" s="12" t="s">
        <v>8254</v>
      </c>
    </row>
    <row r="7229" ht="225.0" customHeight="1">
      <c r="A7229" s="8"/>
      <c r="B7229" s="9"/>
      <c r="C7229" s="10"/>
      <c r="D7229" s="13"/>
      <c r="E7229" s="13"/>
      <c r="F7229" s="4" t="str">
        <f t="shared" si="2"/>
        <v>312a</v>
      </c>
      <c r="G7229" s="8" t="str">
        <f t="shared" si="7"/>
        <v>གསུམ་བརྒྱ་ བཅུ་གཉིས་</v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623</v>
      </c>
      <c r="N7229" s="7" t="s">
        <v>7632</v>
      </c>
      <c r="O7229" s="7">
        <v>625.0</v>
      </c>
      <c r="P7229" s="12" t="s">
        <v>8255</v>
      </c>
    </row>
    <row r="7230" ht="225.0" customHeight="1">
      <c r="A7230" s="8"/>
      <c r="B7230" s="9"/>
      <c r="C7230" s="10"/>
      <c r="D7230" s="13"/>
      <c r="E7230" s="13"/>
      <c r="F7230" s="4" t="str">
        <f t="shared" si="2"/>
        <v>312b</v>
      </c>
      <c r="G7230" s="8" t="str">
        <f t="shared" si="7"/>
        <v/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624</v>
      </c>
      <c r="N7230" s="7" t="s">
        <v>7632</v>
      </c>
      <c r="O7230" s="7">
        <v>626.0</v>
      </c>
      <c r="P7230" s="12" t="s">
        <v>8256</v>
      </c>
    </row>
    <row r="7231" ht="225.0" customHeight="1">
      <c r="A7231" s="8"/>
      <c r="B7231" s="9"/>
      <c r="C7231" s="10"/>
      <c r="D7231" s="13"/>
      <c r="E7231" s="13"/>
      <c r="F7231" s="4" t="str">
        <f t="shared" si="2"/>
        <v>313a</v>
      </c>
      <c r="G7231" s="8" t="str">
        <f t="shared" si="7"/>
        <v>གསུམ་བརྒྱ་ བཅུ་གསུམ་</v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625</v>
      </c>
      <c r="N7231" s="7" t="s">
        <v>7632</v>
      </c>
      <c r="O7231" s="7">
        <v>627.0</v>
      </c>
      <c r="P7231" s="12" t="s">
        <v>8257</v>
      </c>
    </row>
    <row r="7232" ht="225.0" customHeight="1">
      <c r="A7232" s="8"/>
      <c r="B7232" s="9"/>
      <c r="C7232" s="10"/>
      <c r="D7232" s="13"/>
      <c r="E7232" s="13"/>
      <c r="F7232" s="4" t="str">
        <f t="shared" si="2"/>
        <v>313b</v>
      </c>
      <c r="G7232" s="8" t="str">
        <f t="shared" si="7"/>
        <v/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626</v>
      </c>
      <c r="N7232" s="7" t="s">
        <v>7632</v>
      </c>
      <c r="O7232" s="7">
        <v>628.0</v>
      </c>
      <c r="P7232" s="12" t="s">
        <v>8258</v>
      </c>
    </row>
    <row r="7233" ht="225.0" customHeight="1">
      <c r="A7233" s="8"/>
      <c r="B7233" s="9"/>
      <c r="C7233" s="10"/>
      <c r="D7233" s="13"/>
      <c r="E7233" s="13"/>
      <c r="F7233" s="4" t="str">
        <f t="shared" si="2"/>
        <v>314a</v>
      </c>
      <c r="G7233" s="8" t="str">
        <f t="shared" si="7"/>
        <v>གསུམ་བརྒྱ་ བཅུ་བཞི་</v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627</v>
      </c>
      <c r="N7233" s="7" t="s">
        <v>7632</v>
      </c>
      <c r="O7233" s="7">
        <v>629.0</v>
      </c>
      <c r="P7233" s="12" t="s">
        <v>8259</v>
      </c>
    </row>
    <row r="7234" ht="225.0" customHeight="1">
      <c r="A7234" s="8"/>
      <c r="B7234" s="9"/>
      <c r="C7234" s="10"/>
      <c r="D7234" s="13"/>
      <c r="E7234" s="13"/>
      <c r="F7234" s="4" t="str">
        <f t="shared" si="2"/>
        <v>314b</v>
      </c>
      <c r="G7234" s="8" t="str">
        <f t="shared" si="7"/>
        <v/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628</v>
      </c>
      <c r="N7234" s="7" t="s">
        <v>7632</v>
      </c>
      <c r="O7234" s="7">
        <v>630.0</v>
      </c>
      <c r="P7234" s="12" t="s">
        <v>8260</v>
      </c>
    </row>
    <row r="7235" ht="225.0" customHeight="1">
      <c r="A7235" s="8"/>
      <c r="B7235" s="9"/>
      <c r="C7235" s="10"/>
      <c r="D7235" s="13"/>
      <c r="E7235" s="13"/>
      <c r="F7235" s="4" t="str">
        <f t="shared" si="2"/>
        <v>315a</v>
      </c>
      <c r="G7235" s="8" t="str">
        <f t="shared" si="7"/>
        <v>གསུམ་བརྒྱ་ བཅོ་ལྔ་</v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629</v>
      </c>
      <c r="N7235" s="7" t="s">
        <v>7632</v>
      </c>
      <c r="O7235" s="7">
        <v>631.0</v>
      </c>
      <c r="P7235" s="12" t="s">
        <v>8261</v>
      </c>
    </row>
    <row r="7236" ht="225.0" customHeight="1">
      <c r="A7236" s="8"/>
      <c r="B7236" s="9"/>
      <c r="C7236" s="10"/>
      <c r="D7236" s="13"/>
      <c r="E7236" s="13"/>
      <c r="F7236" s="4" t="str">
        <f t="shared" si="2"/>
        <v>315b</v>
      </c>
      <c r="G7236" s="8" t="str">
        <f t="shared" si="7"/>
        <v/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630</v>
      </c>
      <c r="N7236" s="7" t="s">
        <v>7632</v>
      </c>
      <c r="O7236" s="7">
        <v>632.0</v>
      </c>
      <c r="P7236" s="12" t="s">
        <v>8262</v>
      </c>
    </row>
    <row r="7237" ht="225.0" customHeight="1">
      <c r="A7237" s="8"/>
      <c r="B7237" s="9"/>
      <c r="C7237" s="10"/>
      <c r="D7237" s="13"/>
      <c r="E7237" s="13"/>
      <c r="F7237" s="4" t="str">
        <f t="shared" si="2"/>
        <v>316a</v>
      </c>
      <c r="G7237" s="8" t="str">
        <f t="shared" si="7"/>
        <v>གསུམ་བརྒྱ་ བཅུ་དྲུག་</v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631</v>
      </c>
      <c r="N7237" s="7" t="s">
        <v>7632</v>
      </c>
      <c r="O7237" s="7">
        <v>633.0</v>
      </c>
      <c r="P7237" s="12" t="s">
        <v>8263</v>
      </c>
    </row>
    <row r="7238" ht="225.0" customHeight="1">
      <c r="A7238" s="8"/>
      <c r="B7238" s="9"/>
      <c r="C7238" s="10"/>
      <c r="D7238" s="13"/>
      <c r="E7238" s="13"/>
      <c r="F7238" s="4" t="str">
        <f t="shared" si="2"/>
        <v>316b</v>
      </c>
      <c r="G7238" s="8" t="str">
        <f t="shared" si="7"/>
        <v/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632</v>
      </c>
      <c r="N7238" s="7" t="s">
        <v>7632</v>
      </c>
      <c r="O7238" s="7">
        <v>634.0</v>
      </c>
      <c r="P7238" s="12" t="s">
        <v>8264</v>
      </c>
    </row>
    <row r="7239" ht="225.0" customHeight="1">
      <c r="A7239" s="8"/>
      <c r="B7239" s="9"/>
      <c r="C7239" s="10"/>
      <c r="D7239" s="13"/>
      <c r="E7239" s="13"/>
      <c r="F7239" s="4" t="str">
        <f t="shared" si="2"/>
        <v>317a</v>
      </c>
      <c r="G7239" s="8" t="str">
        <f t="shared" si="7"/>
        <v>གསུམ་བརྒྱ་ བཅུ་བདུན་</v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633</v>
      </c>
      <c r="N7239" s="7" t="s">
        <v>7632</v>
      </c>
      <c r="O7239" s="7">
        <v>635.0</v>
      </c>
      <c r="P7239" s="12" t="s">
        <v>8265</v>
      </c>
    </row>
    <row r="7240" ht="225.0" customHeight="1">
      <c r="A7240" s="8"/>
      <c r="B7240" s="9"/>
      <c r="C7240" s="10"/>
      <c r="D7240" s="13"/>
      <c r="E7240" s="13"/>
      <c r="F7240" s="4" t="str">
        <f t="shared" si="2"/>
        <v>317b</v>
      </c>
      <c r="G7240" s="8" t="str">
        <f t="shared" si="7"/>
        <v/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634</v>
      </c>
      <c r="N7240" s="7" t="s">
        <v>7632</v>
      </c>
      <c r="O7240" s="7">
        <v>636.0</v>
      </c>
      <c r="P7240" s="12" t="s">
        <v>8266</v>
      </c>
    </row>
    <row r="7241" ht="225.0" customHeight="1">
      <c r="A7241" s="8"/>
      <c r="B7241" s="9"/>
      <c r="C7241" s="10"/>
      <c r="D7241" s="13"/>
      <c r="E7241" s="13"/>
      <c r="F7241" s="4" t="str">
        <f t="shared" si="2"/>
        <v>318a</v>
      </c>
      <c r="G7241" s="8" t="str">
        <f t="shared" si="7"/>
        <v>གསུམ་བརྒྱ་ བཅོ་བརྒྱད་</v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635</v>
      </c>
      <c r="N7241" s="7" t="s">
        <v>7632</v>
      </c>
      <c r="O7241" s="7">
        <v>637.0</v>
      </c>
      <c r="P7241" s="12" t="s">
        <v>8267</v>
      </c>
    </row>
    <row r="7242" ht="225.0" customHeight="1">
      <c r="A7242" s="8"/>
      <c r="B7242" s="9"/>
      <c r="C7242" s="10"/>
      <c r="D7242" s="13"/>
      <c r="E7242" s="13"/>
      <c r="F7242" s="4" t="str">
        <f t="shared" si="2"/>
        <v>318b</v>
      </c>
      <c r="G7242" s="8" t="str">
        <f t="shared" si="7"/>
        <v/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636</v>
      </c>
      <c r="N7242" s="7" t="s">
        <v>7632</v>
      </c>
      <c r="O7242" s="7">
        <v>638.0</v>
      </c>
      <c r="P7242" s="12" t="s">
        <v>8268</v>
      </c>
    </row>
    <row r="7243" ht="225.0" customHeight="1">
      <c r="A7243" s="8"/>
      <c r="B7243" s="9"/>
      <c r="C7243" s="10"/>
      <c r="D7243" s="13"/>
      <c r="E7243" s="13"/>
      <c r="F7243" s="4" t="str">
        <f t="shared" si="2"/>
        <v>319a</v>
      </c>
      <c r="G7243" s="8" t="str">
        <f t="shared" si="7"/>
        <v>གསུམ་བརྒྱ་ བཅུ་དགུ་</v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637</v>
      </c>
      <c r="N7243" s="7" t="s">
        <v>7632</v>
      </c>
      <c r="O7243" s="7">
        <v>639.0</v>
      </c>
      <c r="P7243" s="12" t="s">
        <v>8269</v>
      </c>
    </row>
    <row r="7244" ht="225.0" customHeight="1">
      <c r="A7244" s="8"/>
      <c r="B7244" s="9"/>
      <c r="C7244" s="10"/>
      <c r="D7244" s="13"/>
      <c r="E7244" s="13"/>
      <c r="F7244" s="4" t="str">
        <f t="shared" si="2"/>
        <v>319b</v>
      </c>
      <c r="G7244" s="8" t="str">
        <f t="shared" si="7"/>
        <v/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638</v>
      </c>
      <c r="N7244" s="7" t="s">
        <v>7632</v>
      </c>
      <c r="O7244" s="7">
        <v>640.0</v>
      </c>
      <c r="P7244" s="12" t="s">
        <v>8270</v>
      </c>
    </row>
    <row r="7245" ht="225.0" customHeight="1">
      <c r="A7245" s="8"/>
      <c r="B7245" s="9"/>
      <c r="C7245" s="10"/>
      <c r="D7245" s="13"/>
      <c r="E7245" s="13"/>
      <c r="F7245" s="4" t="str">
        <f t="shared" si="2"/>
        <v>320a</v>
      </c>
      <c r="G7245" s="8" t="str">
        <f t="shared" si="7"/>
        <v>གསུམ་བརྒྱ་ ཉི་ཤུ</v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639</v>
      </c>
      <c r="N7245" s="7" t="s">
        <v>7632</v>
      </c>
      <c r="O7245" s="7">
        <v>641.0</v>
      </c>
      <c r="P7245" s="12" t="s">
        <v>8271</v>
      </c>
    </row>
    <row r="7246" ht="225.0" customHeight="1">
      <c r="A7246" s="8"/>
      <c r="B7246" s="9"/>
      <c r="C7246" s="10"/>
      <c r="D7246" s="13"/>
      <c r="E7246" s="13"/>
      <c r="F7246" s="4" t="str">
        <f t="shared" si="2"/>
        <v>320b</v>
      </c>
      <c r="G7246" s="8" t="str">
        <f t="shared" si="7"/>
        <v/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640</v>
      </c>
      <c r="N7246" s="7" t="s">
        <v>7632</v>
      </c>
      <c r="O7246" s="7">
        <v>642.0</v>
      </c>
      <c r="P7246" s="12" t="s">
        <v>8272</v>
      </c>
    </row>
    <row r="7247" ht="225.0" customHeight="1">
      <c r="A7247" s="8"/>
      <c r="B7247" s="9"/>
      <c r="C7247" s="10"/>
      <c r="D7247" s="13"/>
      <c r="E7247" s="13"/>
      <c r="F7247" s="4" t="str">
        <f t="shared" si="2"/>
        <v>321a</v>
      </c>
      <c r="G7247" s="8" t="str">
        <f t="shared" si="7"/>
        <v>གསུམ་བརྒྱ་ ཉེར་གཅིག་</v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641</v>
      </c>
      <c r="N7247" s="7" t="s">
        <v>7632</v>
      </c>
      <c r="O7247" s="7">
        <v>643.0</v>
      </c>
      <c r="P7247" s="12" t="s">
        <v>8273</v>
      </c>
    </row>
    <row r="7248" ht="225.0" customHeight="1">
      <c r="A7248" s="8"/>
      <c r="B7248" s="9"/>
      <c r="C7248" s="10"/>
      <c r="D7248" s="13"/>
      <c r="E7248" s="13"/>
      <c r="F7248" s="4" t="str">
        <f t="shared" si="2"/>
        <v>321b</v>
      </c>
      <c r="G7248" s="8" t="str">
        <f t="shared" si="7"/>
        <v/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642</v>
      </c>
      <c r="N7248" s="7" t="s">
        <v>7632</v>
      </c>
      <c r="O7248" s="7">
        <v>644.0</v>
      </c>
      <c r="P7248" s="12" t="s">
        <v>8274</v>
      </c>
    </row>
    <row r="7249" ht="225.0" customHeight="1">
      <c r="A7249" s="8"/>
      <c r="B7249" s="9"/>
      <c r="C7249" s="10"/>
      <c r="D7249" s="13"/>
      <c r="E7249" s="13"/>
      <c r="F7249" s="4" t="str">
        <f t="shared" si="2"/>
        <v>322a</v>
      </c>
      <c r="G7249" s="8" t="str">
        <f t="shared" si="7"/>
        <v>གསུམ་བརྒྱ་ ཉེར་གཉིས་</v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643</v>
      </c>
      <c r="N7249" s="7" t="s">
        <v>7632</v>
      </c>
      <c r="O7249" s="7">
        <v>645.0</v>
      </c>
      <c r="P7249" s="12" t="s">
        <v>8275</v>
      </c>
    </row>
    <row r="7250" ht="225.0" customHeight="1">
      <c r="A7250" s="8"/>
      <c r="B7250" s="9"/>
      <c r="C7250" s="10"/>
      <c r="D7250" s="13"/>
      <c r="E7250" s="13"/>
      <c r="F7250" s="4" t="str">
        <f t="shared" si="2"/>
        <v>322b</v>
      </c>
      <c r="G7250" s="8" t="str">
        <f t="shared" si="7"/>
        <v/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644</v>
      </c>
      <c r="N7250" s="7" t="s">
        <v>7632</v>
      </c>
      <c r="O7250" s="7">
        <v>646.0</v>
      </c>
      <c r="P7250" s="12" t="s">
        <v>8276</v>
      </c>
    </row>
    <row r="7251" ht="225.0" customHeight="1">
      <c r="A7251" s="8"/>
      <c r="B7251" s="9"/>
      <c r="C7251" s="10"/>
      <c r="D7251" s="13"/>
      <c r="E7251" s="13"/>
      <c r="F7251" s="4" t="str">
        <f t="shared" si="2"/>
        <v>323a</v>
      </c>
      <c r="G7251" s="8" t="str">
        <f t="shared" si="7"/>
        <v>གསུམ་བརྒྱ་ ཉེར་གསུམ་</v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645</v>
      </c>
      <c r="N7251" s="7" t="s">
        <v>7632</v>
      </c>
      <c r="O7251" s="7">
        <v>647.0</v>
      </c>
      <c r="P7251" s="12" t="s">
        <v>8277</v>
      </c>
    </row>
    <row r="7252" ht="225.0" customHeight="1">
      <c r="A7252" s="8"/>
      <c r="B7252" s="9"/>
      <c r="C7252" s="10"/>
      <c r="D7252" s="13"/>
      <c r="E7252" s="13"/>
      <c r="F7252" s="4" t="str">
        <f t="shared" si="2"/>
        <v>323b</v>
      </c>
      <c r="G7252" s="8" t="str">
        <f t="shared" si="7"/>
        <v/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646</v>
      </c>
      <c r="N7252" s="7" t="s">
        <v>7632</v>
      </c>
      <c r="O7252" s="7">
        <v>648.0</v>
      </c>
      <c r="P7252" s="12" t="s">
        <v>8278</v>
      </c>
    </row>
    <row r="7253" ht="225.0" customHeight="1">
      <c r="A7253" s="8"/>
      <c r="B7253" s="9"/>
      <c r="C7253" s="10"/>
      <c r="D7253" s="13"/>
      <c r="E7253" s="13"/>
      <c r="F7253" s="4" t="str">
        <f t="shared" si="2"/>
        <v>324a</v>
      </c>
      <c r="G7253" s="8" t="str">
        <f t="shared" si="7"/>
        <v>གསུམ་བརྒྱ་ ཉེར་བཞི་</v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647</v>
      </c>
      <c r="N7253" s="7" t="s">
        <v>7632</v>
      </c>
      <c r="O7253" s="7">
        <v>649.0</v>
      </c>
      <c r="P7253" s="12" t="s">
        <v>8279</v>
      </c>
    </row>
    <row r="7254" ht="225.0" customHeight="1">
      <c r="A7254" s="8"/>
      <c r="B7254" s="9"/>
      <c r="C7254" s="10"/>
      <c r="D7254" s="13"/>
      <c r="E7254" s="13"/>
      <c r="F7254" s="4" t="str">
        <f t="shared" si="2"/>
        <v>324b</v>
      </c>
      <c r="G7254" s="8" t="str">
        <f t="shared" si="7"/>
        <v/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648</v>
      </c>
      <c r="N7254" s="7" t="s">
        <v>7632</v>
      </c>
      <c r="O7254" s="7">
        <v>650.0</v>
      </c>
      <c r="P7254" s="12" t="s">
        <v>8280</v>
      </c>
    </row>
    <row r="7255" ht="225.0" customHeight="1">
      <c r="A7255" s="8"/>
      <c r="B7255" s="9"/>
      <c r="C7255" s="10"/>
      <c r="D7255" s="13"/>
      <c r="E7255" s="13"/>
      <c r="F7255" s="4" t="str">
        <f t="shared" si="2"/>
        <v>325a</v>
      </c>
      <c r="G7255" s="8" t="str">
        <f t="shared" si="7"/>
        <v>གསུམ་བརྒྱ་ ཉེར་ལྔ་</v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649</v>
      </c>
      <c r="N7255" s="7" t="s">
        <v>7632</v>
      </c>
      <c r="O7255" s="7">
        <v>651.0</v>
      </c>
      <c r="P7255" s="12" t="s">
        <v>8281</v>
      </c>
    </row>
    <row r="7256" ht="225.0" customHeight="1">
      <c r="A7256" s="8"/>
      <c r="B7256" s="9"/>
      <c r="C7256" s="10"/>
      <c r="D7256" s="13"/>
      <c r="E7256" s="13"/>
      <c r="F7256" s="4" t="str">
        <f t="shared" si="2"/>
        <v>325b</v>
      </c>
      <c r="G7256" s="8" t="str">
        <f t="shared" si="7"/>
        <v/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650</v>
      </c>
      <c r="N7256" s="7" t="s">
        <v>7632</v>
      </c>
      <c r="O7256" s="7">
        <v>652.0</v>
      </c>
      <c r="P7256" s="12" t="s">
        <v>8282</v>
      </c>
    </row>
    <row r="7257" ht="225.0" customHeight="1">
      <c r="A7257" s="8"/>
      <c r="B7257" s="9"/>
      <c r="C7257" s="10"/>
      <c r="D7257" s="13"/>
      <c r="E7257" s="13"/>
      <c r="F7257" s="4" t="str">
        <f t="shared" si="2"/>
        <v>326a</v>
      </c>
      <c r="G7257" s="8" t="str">
        <f t="shared" si="7"/>
        <v>གསུམ་བརྒྱ་ ཉེར་དྲུག་</v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651</v>
      </c>
      <c r="N7257" s="7" t="s">
        <v>7632</v>
      </c>
      <c r="O7257" s="7">
        <v>653.0</v>
      </c>
      <c r="P7257" s="12" t="s">
        <v>8283</v>
      </c>
    </row>
    <row r="7258" ht="225.0" customHeight="1">
      <c r="A7258" s="8"/>
      <c r="B7258" s="9"/>
      <c r="C7258" s="10"/>
      <c r="D7258" s="13"/>
      <c r="E7258" s="13"/>
      <c r="F7258" s="4" t="str">
        <f t="shared" si="2"/>
        <v>326b</v>
      </c>
      <c r="G7258" s="8" t="str">
        <f t="shared" si="7"/>
        <v/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652</v>
      </c>
      <c r="N7258" s="7" t="s">
        <v>7632</v>
      </c>
      <c r="O7258" s="7">
        <v>654.0</v>
      </c>
      <c r="P7258" s="12" t="s">
        <v>8284</v>
      </c>
    </row>
    <row r="7259" ht="225.0" customHeight="1">
      <c r="A7259" s="8"/>
      <c r="B7259" s="9"/>
      <c r="C7259" s="10"/>
      <c r="D7259" s="13"/>
      <c r="E7259" s="13"/>
      <c r="F7259" s="4" t="str">
        <f t="shared" si="2"/>
        <v>327a</v>
      </c>
      <c r="G7259" s="8" t="str">
        <f t="shared" si="7"/>
        <v>གསུམ་བརྒྱ་ ཉེར་བདུན་</v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653</v>
      </c>
      <c r="N7259" s="7" t="s">
        <v>7632</v>
      </c>
      <c r="O7259" s="7">
        <v>655.0</v>
      </c>
      <c r="P7259" s="12" t="s">
        <v>8285</v>
      </c>
    </row>
    <row r="7260" ht="225.0" customHeight="1">
      <c r="A7260" s="8"/>
      <c r="B7260" s="9"/>
      <c r="C7260" s="10"/>
      <c r="D7260" s="13"/>
      <c r="E7260" s="13"/>
      <c r="F7260" s="4" t="str">
        <f t="shared" si="2"/>
        <v>327b</v>
      </c>
      <c r="G7260" s="8" t="str">
        <f t="shared" si="7"/>
        <v/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654</v>
      </c>
      <c r="N7260" s="7" t="s">
        <v>7632</v>
      </c>
      <c r="O7260" s="7">
        <v>656.0</v>
      </c>
      <c r="P7260" s="12" t="s">
        <v>8286</v>
      </c>
    </row>
    <row r="7261" ht="225.0" customHeight="1">
      <c r="A7261" s="8"/>
      <c r="B7261" s="9"/>
      <c r="C7261" s="10"/>
      <c r="D7261" s="13"/>
      <c r="E7261" s="13"/>
      <c r="F7261" s="4" t="str">
        <f t="shared" si="2"/>
        <v>328a</v>
      </c>
      <c r="G7261" s="8" t="str">
        <f t="shared" si="7"/>
        <v>གསུམ་བརྒྱ་ ཉེར་བརྒྱད་</v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655</v>
      </c>
      <c r="N7261" s="7" t="s">
        <v>7632</v>
      </c>
      <c r="O7261" s="7">
        <v>657.0</v>
      </c>
      <c r="P7261" s="12" t="s">
        <v>8287</v>
      </c>
    </row>
    <row r="7262" ht="225.0" customHeight="1">
      <c r="A7262" s="8"/>
      <c r="B7262" s="9"/>
      <c r="C7262" s="10"/>
      <c r="D7262" s="13"/>
      <c r="E7262" s="13"/>
      <c r="F7262" s="4" t="str">
        <f t="shared" si="2"/>
        <v>328b</v>
      </c>
      <c r="G7262" s="8" t="str">
        <f t="shared" si="7"/>
        <v/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656</v>
      </c>
      <c r="N7262" s="7" t="s">
        <v>7632</v>
      </c>
      <c r="O7262" s="7">
        <v>658.0</v>
      </c>
      <c r="P7262" s="12" t="s">
        <v>8288</v>
      </c>
    </row>
    <row r="7263" ht="225.0" customHeight="1">
      <c r="A7263" s="8"/>
      <c r="B7263" s="9"/>
      <c r="C7263" s="10"/>
      <c r="D7263" s="13"/>
      <c r="E7263" s="13"/>
      <c r="F7263" s="4" t="str">
        <f t="shared" si="2"/>
        <v>329a</v>
      </c>
      <c r="G7263" s="8" t="str">
        <f t="shared" si="7"/>
        <v>གསུམ་བརྒྱ་ ཉེར་དགུ་</v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657</v>
      </c>
      <c r="N7263" s="7" t="s">
        <v>7632</v>
      </c>
      <c r="O7263" s="7">
        <v>659.0</v>
      </c>
      <c r="P7263" s="12" t="s">
        <v>8289</v>
      </c>
    </row>
    <row r="7264" ht="225.0" customHeight="1">
      <c r="A7264" s="8"/>
      <c r="B7264" s="9"/>
      <c r="C7264" s="10"/>
      <c r="D7264" s="13"/>
      <c r="E7264" s="13"/>
      <c r="F7264" s="4" t="str">
        <f t="shared" si="2"/>
        <v>329b</v>
      </c>
      <c r="G7264" s="8" t="str">
        <f t="shared" si="7"/>
        <v/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658</v>
      </c>
      <c r="N7264" s="7" t="s">
        <v>7632</v>
      </c>
      <c r="O7264" s="7">
        <v>660.0</v>
      </c>
      <c r="P7264" s="12" t="s">
        <v>8290</v>
      </c>
    </row>
    <row r="7265" ht="225.0" customHeight="1">
      <c r="A7265" s="8"/>
      <c r="B7265" s="9"/>
      <c r="C7265" s="10"/>
      <c r="D7265" s="13"/>
      <c r="E7265" s="13"/>
      <c r="F7265" s="4" t="str">
        <f t="shared" si="2"/>
        <v>330a</v>
      </c>
      <c r="G7265" s="8" t="str">
        <f t="shared" si="7"/>
        <v>གསུམ་བརྒྱ་ སུམ་བཅུ་</v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659</v>
      </c>
      <c r="N7265" s="7" t="s">
        <v>7632</v>
      </c>
      <c r="O7265" s="7">
        <v>661.0</v>
      </c>
      <c r="P7265" s="12" t="s">
        <v>8291</v>
      </c>
    </row>
    <row r="7266" ht="225.0" customHeight="1">
      <c r="A7266" s="8"/>
      <c r="B7266" s="9"/>
      <c r="C7266" s="10"/>
      <c r="D7266" s="13"/>
      <c r="E7266" s="13"/>
      <c r="F7266" s="4" t="str">
        <f t="shared" si="2"/>
        <v>330b</v>
      </c>
      <c r="G7266" s="8" t="str">
        <f t="shared" si="7"/>
        <v/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660</v>
      </c>
      <c r="N7266" s="7" t="s">
        <v>7632</v>
      </c>
      <c r="O7266" s="7">
        <v>662.0</v>
      </c>
      <c r="P7266" s="12" t="s">
        <v>8292</v>
      </c>
    </row>
    <row r="7267" ht="225.0" customHeight="1">
      <c r="A7267" s="8"/>
      <c r="B7267" s="9"/>
      <c r="C7267" s="10"/>
      <c r="D7267" s="13"/>
      <c r="E7267" s="13"/>
      <c r="F7267" s="4" t="str">
        <f t="shared" si="2"/>
        <v>331a</v>
      </c>
      <c r="G7267" s="8" t="str">
        <f t="shared" si="7"/>
        <v>གསུམ་བརྒྱ་ སོ་གཅིག་</v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661</v>
      </c>
      <c r="N7267" s="7" t="s">
        <v>7632</v>
      </c>
      <c r="O7267" s="7">
        <v>663.0</v>
      </c>
      <c r="P7267" s="12" t="s">
        <v>8293</v>
      </c>
    </row>
    <row r="7268" ht="225.0" customHeight="1">
      <c r="A7268" s="8"/>
      <c r="B7268" s="9"/>
      <c r="C7268" s="10"/>
      <c r="D7268" s="13"/>
      <c r="E7268" s="13"/>
      <c r="F7268" s="4" t="str">
        <f t="shared" si="2"/>
        <v>331b</v>
      </c>
      <c r="G7268" s="8" t="str">
        <f t="shared" si="7"/>
        <v/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662</v>
      </c>
      <c r="N7268" s="7" t="s">
        <v>7632</v>
      </c>
      <c r="O7268" s="7">
        <v>664.0</v>
      </c>
      <c r="P7268" s="12" t="s">
        <v>8294</v>
      </c>
    </row>
    <row r="7269" ht="225.0" customHeight="1">
      <c r="A7269" s="8"/>
      <c r="B7269" s="9"/>
      <c r="C7269" s="10"/>
      <c r="D7269" s="13"/>
      <c r="E7269" s="13"/>
      <c r="F7269" s="4" t="str">
        <f t="shared" si="2"/>
        <v>332a</v>
      </c>
      <c r="G7269" s="8" t="str">
        <f t="shared" si="7"/>
        <v>གསུམ་བརྒྱ་ སོ་གཉིས་</v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663</v>
      </c>
      <c r="N7269" s="7" t="s">
        <v>7632</v>
      </c>
      <c r="O7269" s="7">
        <v>665.0</v>
      </c>
      <c r="P7269" s="12" t="s">
        <v>8295</v>
      </c>
    </row>
    <row r="7270" ht="225.0" customHeight="1">
      <c r="A7270" s="8"/>
      <c r="B7270" s="9"/>
      <c r="C7270" s="10"/>
      <c r="D7270" s="13"/>
      <c r="E7270" s="13"/>
      <c r="F7270" s="4" t="str">
        <f t="shared" si="2"/>
        <v>332b</v>
      </c>
      <c r="G7270" s="8" t="str">
        <f t="shared" si="7"/>
        <v/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664</v>
      </c>
      <c r="N7270" s="7" t="s">
        <v>7632</v>
      </c>
      <c r="O7270" s="7">
        <v>666.0</v>
      </c>
      <c r="P7270" s="12" t="s">
        <v>8296</v>
      </c>
    </row>
    <row r="7271" ht="225.0" customHeight="1">
      <c r="A7271" s="8"/>
      <c r="B7271" s="9"/>
      <c r="C7271" s="10"/>
      <c r="D7271" s="13"/>
      <c r="E7271" s="13"/>
      <c r="F7271" s="4" t="str">
        <f t="shared" si="2"/>
        <v>333a</v>
      </c>
      <c r="G7271" s="8" t="str">
        <f t="shared" si="7"/>
        <v>གསུམ་བརྒྱ་ སོ་གསུམ་</v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665</v>
      </c>
      <c r="N7271" s="7" t="s">
        <v>7632</v>
      </c>
      <c r="O7271" s="7">
        <v>667.0</v>
      </c>
      <c r="P7271" s="12" t="s">
        <v>8297</v>
      </c>
    </row>
    <row r="7272" ht="225.0" customHeight="1">
      <c r="A7272" s="8"/>
      <c r="B7272" s="9"/>
      <c r="C7272" s="10"/>
      <c r="D7272" s="13"/>
      <c r="E7272" s="13"/>
      <c r="F7272" s="4" t="str">
        <f t="shared" si="2"/>
        <v>333b</v>
      </c>
      <c r="G7272" s="8" t="str">
        <f t="shared" si="7"/>
        <v/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666</v>
      </c>
      <c r="N7272" s="7" t="s">
        <v>7632</v>
      </c>
      <c r="O7272" s="7">
        <v>668.0</v>
      </c>
      <c r="P7272" s="12" t="s">
        <v>8298</v>
      </c>
    </row>
    <row r="7273" ht="225.0" customHeight="1">
      <c r="A7273" s="8"/>
      <c r="B7273" s="9"/>
      <c r="C7273" s="10"/>
      <c r="D7273" s="13"/>
      <c r="E7273" s="13"/>
      <c r="F7273" s="4" t="str">
        <f t="shared" si="2"/>
        <v>334a</v>
      </c>
      <c r="G7273" s="8" t="str">
        <f t="shared" si="7"/>
        <v>གསུམ་བརྒྱ་ སོ་བཞི་</v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667</v>
      </c>
      <c r="N7273" s="7" t="s">
        <v>7632</v>
      </c>
      <c r="O7273" s="7">
        <v>669.0</v>
      </c>
      <c r="P7273" s="12" t="s">
        <v>8299</v>
      </c>
    </row>
    <row r="7274" ht="225.0" customHeight="1">
      <c r="A7274" s="8"/>
      <c r="B7274" s="9"/>
      <c r="C7274" s="10"/>
      <c r="D7274" s="13"/>
      <c r="E7274" s="13"/>
      <c r="F7274" s="4" t="str">
        <f t="shared" si="2"/>
        <v>334b</v>
      </c>
      <c r="G7274" s="8" t="str">
        <f t="shared" si="7"/>
        <v/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668</v>
      </c>
      <c r="N7274" s="7" t="s">
        <v>7632</v>
      </c>
      <c r="O7274" s="7">
        <v>670.0</v>
      </c>
      <c r="P7274" s="12" t="s">
        <v>8300</v>
      </c>
    </row>
    <row r="7275" ht="225.0" customHeight="1">
      <c r="A7275" s="8"/>
      <c r="B7275" s="9"/>
      <c r="C7275" s="10"/>
      <c r="D7275" s="13"/>
      <c r="E7275" s="13"/>
      <c r="F7275" s="4" t="str">
        <f t="shared" si="2"/>
        <v>335a</v>
      </c>
      <c r="G7275" s="8" t="str">
        <f t="shared" si="7"/>
        <v>གསུམ་བརྒྱ་ སོ་ལྔ་</v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669</v>
      </c>
      <c r="N7275" s="7" t="s">
        <v>7632</v>
      </c>
      <c r="O7275" s="7">
        <v>671.0</v>
      </c>
      <c r="P7275" s="12" t="s">
        <v>8301</v>
      </c>
    </row>
    <row r="7276" ht="225.0" customHeight="1">
      <c r="A7276" s="8"/>
      <c r="B7276" s="9"/>
      <c r="C7276" s="10"/>
      <c r="D7276" s="13"/>
      <c r="E7276" s="13"/>
      <c r="F7276" s="4" t="str">
        <f t="shared" si="2"/>
        <v>335b</v>
      </c>
      <c r="G7276" s="8" t="str">
        <f t="shared" si="7"/>
        <v/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670</v>
      </c>
      <c r="N7276" s="7" t="s">
        <v>7632</v>
      </c>
      <c r="O7276" s="7">
        <v>672.0</v>
      </c>
      <c r="P7276" s="12" t="s">
        <v>8302</v>
      </c>
    </row>
    <row r="7277" ht="225.0" customHeight="1">
      <c r="A7277" s="8"/>
      <c r="B7277" s="9"/>
      <c r="C7277" s="10"/>
      <c r="D7277" s="13"/>
      <c r="E7277" s="13"/>
      <c r="F7277" s="4" t="str">
        <f t="shared" si="2"/>
        <v>336a</v>
      </c>
      <c r="G7277" s="8" t="str">
        <f t="shared" si="7"/>
        <v>གསུམ་བརྒྱ་ སོ་དྲུག་</v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671</v>
      </c>
      <c r="N7277" s="7" t="s">
        <v>7632</v>
      </c>
      <c r="O7277" s="7">
        <v>673.0</v>
      </c>
      <c r="P7277" s="12" t="s">
        <v>8303</v>
      </c>
    </row>
    <row r="7278" ht="225.0" customHeight="1">
      <c r="A7278" s="8"/>
      <c r="B7278" s="9"/>
      <c r="C7278" s="10"/>
      <c r="D7278" s="13"/>
      <c r="E7278" s="13"/>
      <c r="F7278" s="4" t="str">
        <f t="shared" si="2"/>
        <v>336b</v>
      </c>
      <c r="G7278" s="8" t="str">
        <f t="shared" si="7"/>
        <v/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672</v>
      </c>
      <c r="N7278" s="7" t="s">
        <v>7632</v>
      </c>
      <c r="O7278" s="7">
        <v>674.0</v>
      </c>
      <c r="P7278" s="12" t="s">
        <v>8304</v>
      </c>
    </row>
    <row r="7279" ht="225.0" customHeight="1">
      <c r="A7279" s="8"/>
      <c r="B7279" s="9"/>
      <c r="C7279" s="10"/>
      <c r="D7279" s="13"/>
      <c r="E7279" s="13"/>
      <c r="F7279" s="4" t="str">
        <f t="shared" si="2"/>
        <v>337a</v>
      </c>
      <c r="G7279" s="8" t="str">
        <f t="shared" si="7"/>
        <v>གསུམ་བརྒྱ་ སོ་བདུན་</v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673</v>
      </c>
      <c r="N7279" s="7" t="s">
        <v>7632</v>
      </c>
      <c r="O7279" s="7">
        <v>675.0</v>
      </c>
      <c r="P7279" s="12" t="s">
        <v>8305</v>
      </c>
    </row>
    <row r="7280" ht="225.0" customHeight="1">
      <c r="A7280" s="8"/>
      <c r="B7280" s="9"/>
      <c r="C7280" s="10"/>
      <c r="D7280" s="13"/>
      <c r="E7280" s="13"/>
      <c r="F7280" s="4" t="str">
        <f t="shared" si="2"/>
        <v>337b</v>
      </c>
      <c r="G7280" s="8" t="str">
        <f t="shared" si="7"/>
        <v/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674</v>
      </c>
      <c r="N7280" s="7" t="s">
        <v>7632</v>
      </c>
      <c r="O7280" s="7">
        <v>676.0</v>
      </c>
      <c r="P7280" s="12" t="s">
        <v>8306</v>
      </c>
    </row>
    <row r="7281" ht="225.0" customHeight="1">
      <c r="A7281" s="8"/>
      <c r="B7281" s="9"/>
      <c r="C7281" s="10"/>
      <c r="D7281" s="13"/>
      <c r="E7281" s="13"/>
      <c r="F7281" s="4" t="str">
        <f t="shared" si="2"/>
        <v>338a</v>
      </c>
      <c r="G7281" s="8" t="str">
        <f t="shared" si="7"/>
        <v>གསུམ་བརྒྱ་ སོ་བརྒྱད་</v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675</v>
      </c>
      <c r="N7281" s="7" t="s">
        <v>7632</v>
      </c>
      <c r="O7281" s="7">
        <v>677.0</v>
      </c>
      <c r="P7281" s="12" t="s">
        <v>8307</v>
      </c>
    </row>
    <row r="7282" ht="225.0" customHeight="1">
      <c r="A7282" s="8"/>
      <c r="B7282" s="9"/>
      <c r="C7282" s="10"/>
      <c r="D7282" s="13"/>
      <c r="E7282" s="13"/>
      <c r="F7282" s="4" t="str">
        <f t="shared" si="2"/>
        <v>338b</v>
      </c>
      <c r="G7282" s="8" t="str">
        <f t="shared" si="7"/>
        <v/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676</v>
      </c>
      <c r="N7282" s="7" t="s">
        <v>7632</v>
      </c>
      <c r="O7282" s="7">
        <v>678.0</v>
      </c>
      <c r="P7282" s="12" t="s">
        <v>8308</v>
      </c>
    </row>
    <row r="7283" ht="225.0" customHeight="1">
      <c r="A7283" s="8"/>
      <c r="B7283" s="9"/>
      <c r="C7283" s="10"/>
      <c r="D7283" s="13"/>
      <c r="E7283" s="13"/>
      <c r="F7283" s="4" t="str">
        <f t="shared" si="2"/>
        <v>339a</v>
      </c>
      <c r="G7283" s="8" t="str">
        <f t="shared" si="7"/>
        <v>གསུམ་བརྒྱ་ སོ་དགུ་</v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677</v>
      </c>
      <c r="N7283" s="7" t="s">
        <v>7632</v>
      </c>
      <c r="O7283" s="7">
        <v>679.0</v>
      </c>
      <c r="P7283" s="12" t="s">
        <v>8309</v>
      </c>
    </row>
    <row r="7284" ht="225.0" customHeight="1">
      <c r="A7284" s="8"/>
      <c r="B7284" s="9"/>
      <c r="C7284" s="10"/>
      <c r="D7284" s="13"/>
      <c r="E7284" s="13"/>
      <c r="F7284" s="4" t="str">
        <f t="shared" si="2"/>
        <v>339b</v>
      </c>
      <c r="G7284" s="8" t="str">
        <f t="shared" si="7"/>
        <v/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678</v>
      </c>
      <c r="N7284" s="7" t="s">
        <v>7632</v>
      </c>
      <c r="O7284" s="7">
        <v>680.0</v>
      </c>
      <c r="P7284" s="12" t="s">
        <v>8310</v>
      </c>
    </row>
    <row r="7285" ht="225.0" customHeight="1">
      <c r="A7285" s="8"/>
      <c r="B7285" s="9"/>
      <c r="C7285" s="10"/>
      <c r="D7285" s="13"/>
      <c r="E7285" s="13"/>
      <c r="F7285" s="4" t="str">
        <f t="shared" si="2"/>
        <v>340a</v>
      </c>
      <c r="G7285" s="8" t="str">
        <f t="shared" si="7"/>
        <v>གསུམ་བརྒྱ་ བཞི་བཅུ་</v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679</v>
      </c>
      <c r="N7285" s="7" t="s">
        <v>7632</v>
      </c>
      <c r="O7285" s="7">
        <v>681.0</v>
      </c>
      <c r="P7285" s="12" t="s">
        <v>8311</v>
      </c>
    </row>
    <row r="7286" ht="225.0" customHeight="1">
      <c r="A7286" s="8"/>
      <c r="B7286" s="9"/>
      <c r="C7286" s="10"/>
      <c r="D7286" s="13"/>
      <c r="E7286" s="13"/>
      <c r="F7286" s="4" t="str">
        <f t="shared" si="2"/>
        <v>340b</v>
      </c>
      <c r="G7286" s="8" t="str">
        <f t="shared" si="7"/>
        <v/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680</v>
      </c>
      <c r="N7286" s="7" t="s">
        <v>7632</v>
      </c>
      <c r="O7286" s="7">
        <v>682.0</v>
      </c>
      <c r="P7286" s="12" t="s">
        <v>8312</v>
      </c>
    </row>
    <row r="7287" ht="225.0" customHeight="1">
      <c r="A7287" s="8"/>
      <c r="B7287" s="9"/>
      <c r="C7287" s="10"/>
      <c r="D7287" s="13"/>
      <c r="E7287" s="13"/>
      <c r="F7287" s="4" t="str">
        <f t="shared" si="2"/>
        <v>341a</v>
      </c>
      <c r="G7287" s="8" t="str">
        <f t="shared" si="7"/>
        <v>གསུམ་བརྒྱ་ ཞེ་གཅིག་</v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681</v>
      </c>
      <c r="N7287" s="7" t="s">
        <v>7632</v>
      </c>
      <c r="O7287" s="7">
        <v>683.0</v>
      </c>
      <c r="P7287" s="12" t="s">
        <v>8313</v>
      </c>
    </row>
    <row r="7288" ht="225.0" customHeight="1">
      <c r="A7288" s="8"/>
      <c r="B7288" s="9"/>
      <c r="C7288" s="10"/>
      <c r="D7288" s="13"/>
      <c r="E7288" s="13"/>
      <c r="F7288" s="4" t="str">
        <f t="shared" si="2"/>
        <v>341b</v>
      </c>
      <c r="G7288" s="8" t="str">
        <f t="shared" si="7"/>
        <v/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682</v>
      </c>
      <c r="N7288" s="7" t="s">
        <v>7632</v>
      </c>
      <c r="O7288" s="7">
        <v>684.0</v>
      </c>
      <c r="P7288" s="12" t="s">
        <v>8314</v>
      </c>
    </row>
    <row r="7289" ht="225.0" customHeight="1">
      <c r="A7289" s="8"/>
      <c r="B7289" s="9"/>
      <c r="C7289" s="10"/>
      <c r="D7289" s="13"/>
      <c r="E7289" s="13"/>
      <c r="F7289" s="4" t="str">
        <f t="shared" si="2"/>
        <v>342a</v>
      </c>
      <c r="G7289" s="8" t="str">
        <f t="shared" si="7"/>
        <v>གསུམ་བརྒྱ་ ཞེ་གཉིས་</v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683</v>
      </c>
      <c r="N7289" s="7" t="s">
        <v>7632</v>
      </c>
      <c r="O7289" s="7">
        <v>685.0</v>
      </c>
      <c r="P7289" s="12" t="s">
        <v>8315</v>
      </c>
    </row>
    <row r="7290" ht="225.0" customHeight="1">
      <c r="A7290" s="8"/>
      <c r="B7290" s="9"/>
      <c r="C7290" s="10"/>
      <c r="D7290" s="13"/>
      <c r="E7290" s="13"/>
      <c r="F7290" s="4" t="str">
        <f t="shared" si="2"/>
        <v>342b</v>
      </c>
      <c r="G7290" s="8" t="str">
        <f t="shared" si="7"/>
        <v/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684</v>
      </c>
      <c r="N7290" s="7" t="s">
        <v>7632</v>
      </c>
      <c r="O7290" s="7">
        <v>686.0</v>
      </c>
      <c r="P7290" s="12" t="s">
        <v>8316</v>
      </c>
    </row>
    <row r="7291" ht="225.0" customHeight="1">
      <c r="A7291" s="8"/>
      <c r="B7291" s="9"/>
      <c r="C7291" s="10"/>
      <c r="D7291" s="13"/>
      <c r="E7291" s="13"/>
      <c r="F7291" s="4" t="str">
        <f t="shared" si="2"/>
        <v>343a</v>
      </c>
      <c r="G7291" s="8" t="str">
        <f t="shared" si="7"/>
        <v>གསུམ་བརྒྱ་ ཞེ་གསུམ་</v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685</v>
      </c>
      <c r="N7291" s="7" t="s">
        <v>7632</v>
      </c>
      <c r="O7291" s="7">
        <v>687.0</v>
      </c>
      <c r="P7291" s="12" t="s">
        <v>8317</v>
      </c>
    </row>
    <row r="7292" ht="225.0" customHeight="1">
      <c r="A7292" s="8"/>
      <c r="B7292" s="9"/>
      <c r="C7292" s="10"/>
      <c r="D7292" s="13"/>
      <c r="E7292" s="13"/>
      <c r="F7292" s="4" t="str">
        <f t="shared" si="2"/>
        <v>343b</v>
      </c>
      <c r="G7292" s="8" t="str">
        <f t="shared" si="7"/>
        <v/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686</v>
      </c>
      <c r="N7292" s="7" t="s">
        <v>7632</v>
      </c>
      <c r="O7292" s="7">
        <v>688.0</v>
      </c>
      <c r="P7292" s="12" t="s">
        <v>8318</v>
      </c>
    </row>
    <row r="7293" ht="225.0" customHeight="1">
      <c r="A7293" s="8"/>
      <c r="B7293" s="9"/>
      <c r="C7293" s="10"/>
      <c r="D7293" s="13"/>
      <c r="E7293" s="13"/>
      <c r="F7293" s="4" t="str">
        <f t="shared" si="2"/>
        <v>344a</v>
      </c>
      <c r="G7293" s="8" t="str">
        <f t="shared" si="7"/>
        <v>གསུམ་བརྒྱ་ ཞེ་བཞི་</v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687</v>
      </c>
      <c r="N7293" s="7" t="s">
        <v>7632</v>
      </c>
      <c r="O7293" s="7">
        <v>689.0</v>
      </c>
      <c r="P7293" s="12" t="s">
        <v>8319</v>
      </c>
    </row>
    <row r="7294" ht="225.0" customHeight="1">
      <c r="A7294" s="8"/>
      <c r="B7294" s="9"/>
      <c r="C7294" s="10"/>
      <c r="D7294" s="13"/>
      <c r="E7294" s="13"/>
      <c r="F7294" s="4" t="str">
        <f t="shared" si="2"/>
        <v>344b</v>
      </c>
      <c r="G7294" s="8" t="str">
        <f t="shared" si="7"/>
        <v/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688</v>
      </c>
      <c r="N7294" s="7" t="s">
        <v>7632</v>
      </c>
      <c r="O7294" s="7">
        <v>690.0</v>
      </c>
      <c r="P7294" s="12" t="s">
        <v>8320</v>
      </c>
    </row>
    <row r="7295" ht="225.0" customHeight="1">
      <c r="A7295" s="8"/>
      <c r="B7295" s="9"/>
      <c r="C7295" s="10"/>
      <c r="D7295" s="13"/>
      <c r="E7295" s="13"/>
      <c r="F7295" s="4" t="str">
        <f t="shared" si="2"/>
        <v>345a</v>
      </c>
      <c r="G7295" s="8" t="str">
        <f t="shared" si="7"/>
        <v>གསུམ་བརྒྱ་ ཞེ་ལྔ་</v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689</v>
      </c>
      <c r="N7295" s="7" t="s">
        <v>7632</v>
      </c>
      <c r="O7295" s="7">
        <v>691.0</v>
      </c>
      <c r="P7295" s="12" t="s">
        <v>8321</v>
      </c>
    </row>
    <row r="7296" ht="225.0" customHeight="1">
      <c r="A7296" s="8"/>
      <c r="B7296" s="9"/>
      <c r="C7296" s="10"/>
      <c r="D7296" s="13"/>
      <c r="E7296" s="13"/>
      <c r="F7296" s="4" t="str">
        <f t="shared" si="2"/>
        <v>345b</v>
      </c>
      <c r="G7296" s="8" t="str">
        <f t="shared" si="7"/>
        <v/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690</v>
      </c>
      <c r="N7296" s="7" t="s">
        <v>7632</v>
      </c>
      <c r="O7296" s="7">
        <v>692.0</v>
      </c>
      <c r="P7296" s="12" t="s">
        <v>8322</v>
      </c>
    </row>
    <row r="7297" ht="225.0" customHeight="1">
      <c r="A7297" s="8"/>
      <c r="B7297" s="9"/>
      <c r="C7297" s="10"/>
      <c r="D7297" s="13"/>
      <c r="E7297" s="13"/>
      <c r="F7297" s="4" t="str">
        <f t="shared" si="2"/>
        <v>346a</v>
      </c>
      <c r="G7297" s="8" t="str">
        <f t="shared" si="7"/>
        <v>གསུམ་བརྒྱ་ ཞེ་དྲུག་</v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691</v>
      </c>
      <c r="N7297" s="7" t="s">
        <v>7632</v>
      </c>
      <c r="O7297" s="7">
        <v>693.0</v>
      </c>
      <c r="P7297" s="12" t="s">
        <v>8323</v>
      </c>
    </row>
    <row r="7298" ht="225.0" customHeight="1">
      <c r="A7298" s="8"/>
      <c r="B7298" s="9"/>
      <c r="C7298" s="10"/>
      <c r="D7298" s="13"/>
      <c r="E7298" s="13"/>
      <c r="F7298" s="4" t="str">
        <f t="shared" si="2"/>
        <v>346b</v>
      </c>
      <c r="G7298" s="8" t="str">
        <f t="shared" si="7"/>
        <v/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692</v>
      </c>
      <c r="N7298" s="7" t="s">
        <v>7632</v>
      </c>
      <c r="O7298" s="7">
        <v>694.0</v>
      </c>
      <c r="P7298" s="12" t="s">
        <v>8324</v>
      </c>
    </row>
    <row r="7299" ht="225.0" customHeight="1">
      <c r="A7299" s="8"/>
      <c r="B7299" s="9"/>
      <c r="C7299" s="10"/>
      <c r="D7299" s="13"/>
      <c r="E7299" s="13"/>
      <c r="F7299" s="4" t="str">
        <f t="shared" si="2"/>
        <v>347a</v>
      </c>
      <c r="G7299" s="8" t="str">
        <f t="shared" si="7"/>
        <v>གསུམ་བརྒྱ་ ཞེ་བདུན་</v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693</v>
      </c>
      <c r="N7299" s="7" t="s">
        <v>7632</v>
      </c>
      <c r="O7299" s="7">
        <v>695.0</v>
      </c>
      <c r="P7299" s="12" t="s">
        <v>8325</v>
      </c>
    </row>
    <row r="7300" ht="225.0" customHeight="1">
      <c r="A7300" s="8"/>
      <c r="B7300" s="9"/>
      <c r="C7300" s="10"/>
      <c r="D7300" s="13"/>
      <c r="E7300" s="13"/>
      <c r="F7300" s="4" t="str">
        <f t="shared" si="2"/>
        <v>347b</v>
      </c>
      <c r="G7300" s="8" t="str">
        <f t="shared" si="7"/>
        <v/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694</v>
      </c>
      <c r="N7300" s="7" t="s">
        <v>7632</v>
      </c>
      <c r="O7300" s="7">
        <v>696.0</v>
      </c>
      <c r="P7300" s="12" t="s">
        <v>8326</v>
      </c>
    </row>
    <row r="7301" ht="225.0" customHeight="1">
      <c r="A7301" s="8"/>
      <c r="B7301" s="9"/>
      <c r="C7301" s="10"/>
      <c r="D7301" s="13"/>
      <c r="E7301" s="13"/>
      <c r="F7301" s="4" t="str">
        <f t="shared" si="2"/>
        <v>348a</v>
      </c>
      <c r="G7301" s="8" t="str">
        <f t="shared" si="7"/>
        <v>གསུམ་བརྒྱ་ ཞེ་བརྒྱད་</v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695</v>
      </c>
      <c r="N7301" s="7" t="s">
        <v>7632</v>
      </c>
      <c r="O7301" s="7">
        <v>697.0</v>
      </c>
      <c r="P7301" s="12" t="s">
        <v>8327</v>
      </c>
    </row>
    <row r="7302" ht="225.0" customHeight="1">
      <c r="A7302" s="8"/>
      <c r="B7302" s="9"/>
      <c r="C7302" s="10"/>
      <c r="D7302" s="13"/>
      <c r="E7302" s="13"/>
      <c r="F7302" s="4" t="str">
        <f t="shared" si="2"/>
        <v>348b</v>
      </c>
      <c r="G7302" s="8" t="str">
        <f t="shared" si="7"/>
        <v/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696</v>
      </c>
      <c r="N7302" s="7" t="s">
        <v>7632</v>
      </c>
      <c r="O7302" s="7">
        <v>698.0</v>
      </c>
      <c r="P7302" s="12" t="s">
        <v>8328</v>
      </c>
    </row>
    <row r="7303" ht="225.0" customHeight="1">
      <c r="A7303" s="8"/>
      <c r="B7303" s="9"/>
      <c r="C7303" s="10"/>
      <c r="D7303" s="13"/>
      <c r="E7303" s="13"/>
      <c r="F7303" s="4" t="str">
        <f t="shared" si="2"/>
        <v>349a</v>
      </c>
      <c r="G7303" s="8" t="str">
        <f t="shared" si="7"/>
        <v>གསུམ་བརྒྱ་ ཞེ་དགུ་</v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697</v>
      </c>
      <c r="N7303" s="7" t="s">
        <v>7632</v>
      </c>
      <c r="O7303" s="7">
        <v>699.0</v>
      </c>
      <c r="P7303" s="12" t="s">
        <v>8329</v>
      </c>
    </row>
    <row r="7304" ht="225.0" customHeight="1">
      <c r="A7304" s="8"/>
      <c r="B7304" s="9"/>
      <c r="C7304" s="10"/>
      <c r="D7304" s="13"/>
      <c r="E7304" s="13"/>
      <c r="F7304" s="4" t="str">
        <f t="shared" si="2"/>
        <v>349b</v>
      </c>
      <c r="G7304" s="8" t="str">
        <f t="shared" si="7"/>
        <v/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698</v>
      </c>
      <c r="N7304" s="7" t="s">
        <v>7632</v>
      </c>
      <c r="O7304" s="7">
        <v>700.0</v>
      </c>
      <c r="P7304" s="12" t="s">
        <v>8330</v>
      </c>
    </row>
    <row r="7305" ht="225.0" customHeight="1">
      <c r="A7305" s="8"/>
      <c r="B7305" s="9"/>
      <c r="C7305" s="10"/>
      <c r="D7305" s="13"/>
      <c r="E7305" s="13"/>
      <c r="F7305" s="4" t="str">
        <f t="shared" si="2"/>
        <v>350a</v>
      </c>
      <c r="G7305" s="8" t="str">
        <f t="shared" si="7"/>
        <v>གསུམ་བརྒྱ་ ལྔ་བཅུ་</v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699</v>
      </c>
      <c r="N7305" s="7" t="s">
        <v>7632</v>
      </c>
      <c r="O7305" s="7">
        <v>701.0</v>
      </c>
      <c r="P7305" s="12" t="s">
        <v>8331</v>
      </c>
    </row>
    <row r="7306" ht="225.0" customHeight="1">
      <c r="A7306" s="8"/>
      <c r="B7306" s="9"/>
      <c r="C7306" s="10"/>
      <c r="D7306" s="13"/>
      <c r="E7306" s="13"/>
      <c r="F7306" s="4" t="str">
        <f t="shared" si="2"/>
        <v>350b</v>
      </c>
      <c r="G7306" s="8" t="str">
        <f t="shared" si="7"/>
        <v/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700</v>
      </c>
      <c r="N7306" s="7" t="s">
        <v>7632</v>
      </c>
      <c r="O7306" s="7">
        <v>702.0</v>
      </c>
      <c r="P7306" s="12" t="s">
        <v>8332</v>
      </c>
    </row>
    <row r="7307" ht="225.0" customHeight="1">
      <c r="A7307" s="8"/>
      <c r="B7307" s="9"/>
      <c r="C7307" s="10"/>
      <c r="D7307" s="13"/>
      <c r="E7307" s="13"/>
      <c r="F7307" s="4" t="str">
        <f t="shared" si="2"/>
        <v>351a</v>
      </c>
      <c r="G7307" s="8" t="str">
        <f t="shared" si="7"/>
        <v>གསུམ་བརྒྱ་ ང་གཅིག་</v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701</v>
      </c>
      <c r="N7307" s="7" t="s">
        <v>7632</v>
      </c>
      <c r="O7307" s="7">
        <v>703.0</v>
      </c>
      <c r="P7307" s="12" t="s">
        <v>8333</v>
      </c>
    </row>
    <row r="7308" ht="225.0" customHeight="1">
      <c r="A7308" s="8"/>
      <c r="B7308" s="9"/>
      <c r="C7308" s="10"/>
      <c r="D7308" s="13"/>
      <c r="E7308" s="13"/>
      <c r="F7308" s="4" t="str">
        <f t="shared" si="2"/>
        <v>351b</v>
      </c>
      <c r="G7308" s="8" t="str">
        <f t="shared" si="7"/>
        <v/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702</v>
      </c>
      <c r="N7308" s="7" t="s">
        <v>7632</v>
      </c>
      <c r="O7308" s="7">
        <v>704.0</v>
      </c>
      <c r="P7308" s="12" t="s">
        <v>8334</v>
      </c>
    </row>
    <row r="7309" ht="225.0" customHeight="1">
      <c r="A7309" s="8"/>
      <c r="B7309" s="9"/>
      <c r="C7309" s="10"/>
      <c r="D7309" s="13"/>
      <c r="E7309" s="13"/>
      <c r="F7309" s="4" t="str">
        <f t="shared" si="2"/>
        <v>352a</v>
      </c>
      <c r="G7309" s="8" t="str">
        <f t="shared" si="7"/>
        <v>གསུམ་བརྒྱ་ ང་གཉིས་</v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703</v>
      </c>
      <c r="N7309" s="7" t="s">
        <v>7632</v>
      </c>
      <c r="O7309" s="7">
        <v>705.0</v>
      </c>
      <c r="P7309" s="12" t="s">
        <v>8335</v>
      </c>
    </row>
    <row r="7310" ht="225.0" customHeight="1">
      <c r="A7310" s="8"/>
      <c r="B7310" s="9"/>
      <c r="C7310" s="10"/>
      <c r="D7310" s="13"/>
      <c r="E7310" s="13"/>
      <c r="F7310" s="4" t="str">
        <f t="shared" si="2"/>
        <v>352b</v>
      </c>
      <c r="G7310" s="8" t="str">
        <f t="shared" si="7"/>
        <v/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704</v>
      </c>
      <c r="N7310" s="7" t="s">
        <v>7632</v>
      </c>
      <c r="O7310" s="7">
        <v>706.0</v>
      </c>
      <c r="P7310" s="12" t="s">
        <v>8336</v>
      </c>
    </row>
    <row r="7311" ht="225.0" customHeight="1">
      <c r="A7311" s="8"/>
      <c r="B7311" s="9"/>
      <c r="C7311" s="10"/>
      <c r="D7311" s="13"/>
      <c r="E7311" s="13"/>
      <c r="F7311" s="4" t="str">
        <f t="shared" si="2"/>
        <v>353a</v>
      </c>
      <c r="G7311" s="8" t="str">
        <f t="shared" si="7"/>
        <v>གསུམ་བརྒྱ་ ང་གསུམ་</v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705</v>
      </c>
      <c r="N7311" s="7" t="s">
        <v>7632</v>
      </c>
      <c r="O7311" s="7">
        <v>707.0</v>
      </c>
      <c r="P7311" s="12" t="s">
        <v>8337</v>
      </c>
    </row>
    <row r="7312" ht="225.0" customHeight="1">
      <c r="A7312" s="8"/>
      <c r="B7312" s="9"/>
      <c r="C7312" s="10"/>
      <c r="D7312" s="13"/>
      <c r="E7312" s="13"/>
      <c r="F7312" s="4" t="str">
        <f t="shared" si="2"/>
        <v>353b</v>
      </c>
      <c r="G7312" s="8" t="str">
        <f t="shared" si="7"/>
        <v/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706</v>
      </c>
      <c r="N7312" s="7" t="s">
        <v>7632</v>
      </c>
      <c r="O7312" s="7">
        <v>708.0</v>
      </c>
      <c r="P7312" s="12" t="s">
        <v>8338</v>
      </c>
    </row>
    <row r="7313" ht="225.0" customHeight="1">
      <c r="A7313" s="8"/>
      <c r="B7313" s="9"/>
      <c r="C7313" s="10"/>
      <c r="D7313" s="13"/>
      <c r="E7313" s="13"/>
      <c r="F7313" s="4" t="str">
        <f t="shared" si="2"/>
        <v>354a</v>
      </c>
      <c r="G7313" s="8" t="str">
        <f t="shared" si="7"/>
        <v>གསུམ་བརྒྱ་ ང་བཞི་</v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707</v>
      </c>
      <c r="N7313" s="7" t="s">
        <v>7632</v>
      </c>
      <c r="O7313" s="7">
        <v>709.0</v>
      </c>
      <c r="P7313" s="12" t="s">
        <v>8339</v>
      </c>
    </row>
    <row r="7314" ht="225.0" customHeight="1">
      <c r="A7314" s="8"/>
      <c r="B7314" s="9"/>
      <c r="C7314" s="10"/>
      <c r="D7314" s="13"/>
      <c r="E7314" s="13"/>
      <c r="F7314" s="4" t="str">
        <f t="shared" si="2"/>
        <v>354b</v>
      </c>
      <c r="G7314" s="8" t="str">
        <f t="shared" si="7"/>
        <v/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708</v>
      </c>
      <c r="N7314" s="7" t="s">
        <v>7632</v>
      </c>
      <c r="O7314" s="7">
        <v>710.0</v>
      </c>
      <c r="P7314" s="12" t="s">
        <v>8340</v>
      </c>
    </row>
    <row r="7315" ht="225.0" customHeight="1">
      <c r="A7315" s="8"/>
      <c r="B7315" s="9"/>
      <c r="C7315" s="10"/>
      <c r="D7315" s="13"/>
      <c r="E7315" s="13"/>
      <c r="F7315" s="4" t="str">
        <f t="shared" si="2"/>
        <v>355a</v>
      </c>
      <c r="G7315" s="8" t="str">
        <f t="shared" si="7"/>
        <v>གསུམ་བརྒྱ་ ང་ལྔ་</v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709</v>
      </c>
      <c r="N7315" s="7" t="s">
        <v>7632</v>
      </c>
      <c r="O7315" s="7">
        <v>711.0</v>
      </c>
      <c r="P7315" s="12" t="s">
        <v>8341</v>
      </c>
    </row>
    <row r="7316" ht="225.0" customHeight="1">
      <c r="A7316" s="8"/>
      <c r="B7316" s="9"/>
      <c r="C7316" s="10"/>
      <c r="D7316" s="13"/>
      <c r="E7316" s="13"/>
      <c r="F7316" s="4" t="str">
        <f t="shared" si="2"/>
        <v>355b</v>
      </c>
      <c r="G7316" s="8" t="str">
        <f t="shared" si="7"/>
        <v/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710</v>
      </c>
      <c r="N7316" s="7" t="s">
        <v>7632</v>
      </c>
      <c r="O7316" s="7">
        <v>712.0</v>
      </c>
      <c r="P7316" s="12" t="s">
        <v>8342</v>
      </c>
    </row>
    <row r="7317" ht="225.0" customHeight="1">
      <c r="A7317" s="8"/>
      <c r="B7317" s="9"/>
      <c r="C7317" s="10"/>
      <c r="D7317" s="13"/>
      <c r="E7317" s="13"/>
      <c r="F7317" s="4" t="str">
        <f t="shared" si="2"/>
        <v>356a</v>
      </c>
      <c r="G7317" s="8" t="str">
        <f t="shared" si="7"/>
        <v>གསུམ་བརྒྱ་ ང་དྲུག་</v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711</v>
      </c>
      <c r="N7317" s="7" t="s">
        <v>7632</v>
      </c>
      <c r="O7317" s="7">
        <v>713.0</v>
      </c>
      <c r="P7317" s="12" t="s">
        <v>8343</v>
      </c>
    </row>
    <row r="7318" ht="225.0" customHeight="1">
      <c r="A7318" s="8"/>
      <c r="B7318" s="9"/>
      <c r="C7318" s="10"/>
      <c r="D7318" s="13"/>
      <c r="E7318" s="13"/>
      <c r="F7318" s="4" t="str">
        <f t="shared" si="2"/>
        <v>356b</v>
      </c>
      <c r="G7318" s="8" t="str">
        <f t="shared" si="7"/>
        <v/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712</v>
      </c>
      <c r="N7318" s="7" t="s">
        <v>7632</v>
      </c>
      <c r="O7318" s="7">
        <v>714.0</v>
      </c>
      <c r="P7318" s="12" t="s">
        <v>8344</v>
      </c>
    </row>
    <row r="7319" ht="225.0" customHeight="1">
      <c r="A7319" s="8"/>
      <c r="B7319" s="9"/>
      <c r="C7319" s="10"/>
      <c r="D7319" s="13"/>
      <c r="E7319" s="13"/>
      <c r="F7319" s="4" t="str">
        <f t="shared" si="2"/>
        <v>357a</v>
      </c>
      <c r="G7319" s="8" t="str">
        <f t="shared" si="7"/>
        <v>གསུམ་བརྒྱ་ ང་བདུན་</v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713</v>
      </c>
      <c r="N7319" s="7" t="s">
        <v>7632</v>
      </c>
      <c r="O7319" s="7">
        <v>715.0</v>
      </c>
      <c r="P7319" s="12" t="s">
        <v>8345</v>
      </c>
    </row>
    <row r="7320" ht="225.0" customHeight="1">
      <c r="A7320" s="8"/>
      <c r="B7320" s="9"/>
      <c r="C7320" s="10"/>
      <c r="D7320" s="13"/>
      <c r="E7320" s="13"/>
      <c r="F7320" s="4" t="str">
        <f t="shared" si="2"/>
        <v>357b</v>
      </c>
      <c r="G7320" s="8" t="str">
        <f t="shared" si="7"/>
        <v/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714</v>
      </c>
      <c r="N7320" s="7" t="s">
        <v>7632</v>
      </c>
      <c r="O7320" s="7">
        <v>716.0</v>
      </c>
      <c r="P7320" s="12" t="s">
        <v>8346</v>
      </c>
    </row>
    <row r="7321" ht="225.0" customHeight="1">
      <c r="A7321" s="8"/>
      <c r="B7321" s="9"/>
      <c r="C7321" s="10"/>
      <c r="D7321" s="13"/>
      <c r="E7321" s="13"/>
      <c r="F7321" s="4" t="str">
        <f t="shared" si="2"/>
        <v>358a</v>
      </c>
      <c r="G7321" s="8" t="str">
        <f t="shared" si="7"/>
        <v>གསུམ་བརྒྱ་ ང་བརྒྱད་</v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715</v>
      </c>
      <c r="N7321" s="7" t="s">
        <v>7632</v>
      </c>
      <c r="O7321" s="7">
        <v>717.0</v>
      </c>
      <c r="P7321" s="12" t="s">
        <v>8347</v>
      </c>
    </row>
    <row r="7322" ht="225.0" customHeight="1">
      <c r="A7322" s="8"/>
      <c r="B7322" s="9"/>
      <c r="C7322" s="10"/>
      <c r="D7322" s="13"/>
      <c r="E7322" s="13"/>
      <c r="F7322" s="4" t="str">
        <f t="shared" si="2"/>
        <v>358b</v>
      </c>
      <c r="G7322" s="8" t="str">
        <f t="shared" si="7"/>
        <v/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716</v>
      </c>
      <c r="N7322" s="7" t="s">
        <v>7632</v>
      </c>
      <c r="O7322" s="7">
        <v>718.0</v>
      </c>
      <c r="P7322" s="12" t="s">
        <v>8348</v>
      </c>
    </row>
    <row r="7323" ht="225.0" customHeight="1">
      <c r="A7323" s="8"/>
      <c r="B7323" s="9"/>
      <c r="C7323" s="10"/>
      <c r="D7323" s="13"/>
      <c r="E7323" s="13"/>
      <c r="F7323" s="4" t="str">
        <f t="shared" si="2"/>
        <v>359a</v>
      </c>
      <c r="G7323" s="8" t="str">
        <f t="shared" si="7"/>
        <v>གསུམ་བརྒྱ་ ང་དགུ་</v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717</v>
      </c>
      <c r="N7323" s="7" t="s">
        <v>7632</v>
      </c>
      <c r="O7323" s="7">
        <v>719.0</v>
      </c>
      <c r="P7323" s="12" t="s">
        <v>8349</v>
      </c>
    </row>
    <row r="7324" ht="225.0" customHeight="1">
      <c r="A7324" s="8"/>
      <c r="B7324" s="9"/>
      <c r="C7324" s="10"/>
      <c r="D7324" s="13"/>
      <c r="E7324" s="13"/>
      <c r="F7324" s="4" t="str">
        <f t="shared" si="2"/>
        <v>359b</v>
      </c>
      <c r="G7324" s="8" t="str">
        <f t="shared" si="7"/>
        <v/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718</v>
      </c>
      <c r="N7324" s="7" t="s">
        <v>7632</v>
      </c>
      <c r="O7324" s="7">
        <v>720.0</v>
      </c>
      <c r="P7324" s="12" t="s">
        <v>8350</v>
      </c>
    </row>
    <row r="7325" ht="225.0" customHeight="1">
      <c r="A7325" s="8"/>
      <c r="B7325" s="9"/>
      <c r="C7325" s="10"/>
      <c r="D7325" s="13"/>
      <c r="E7325" s="13"/>
      <c r="F7325" s="4" t="str">
        <f t="shared" si="2"/>
        <v>360a</v>
      </c>
      <c r="G7325" s="8" t="str">
        <f t="shared" si="7"/>
        <v>གསུམ་བརྒྱ་ དྲུག་བཅུ་</v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719</v>
      </c>
      <c r="N7325" s="7" t="s">
        <v>7632</v>
      </c>
      <c r="O7325" s="7">
        <v>721.0</v>
      </c>
      <c r="P7325" s="12" t="s">
        <v>8351</v>
      </c>
    </row>
    <row r="7326" ht="225.0" customHeight="1">
      <c r="A7326" s="8"/>
      <c r="B7326" s="9"/>
      <c r="C7326" s="10"/>
      <c r="D7326" s="13"/>
      <c r="E7326" s="13"/>
      <c r="F7326" s="4" t="str">
        <f t="shared" si="2"/>
        <v>360b</v>
      </c>
      <c r="G7326" s="8" t="str">
        <f t="shared" si="7"/>
        <v/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720</v>
      </c>
      <c r="N7326" s="7" t="s">
        <v>7632</v>
      </c>
      <c r="O7326" s="7">
        <v>722.0</v>
      </c>
      <c r="P7326" s="12" t="s">
        <v>8352</v>
      </c>
    </row>
    <row r="7327" ht="225.0" customHeight="1">
      <c r="A7327" s="8"/>
      <c r="B7327" s="9"/>
      <c r="C7327" s="10"/>
      <c r="D7327" s="13"/>
      <c r="E7327" s="13"/>
      <c r="F7327" s="4" t="str">
        <f t="shared" si="2"/>
        <v>361a</v>
      </c>
      <c r="G7327" s="8" t="str">
        <f t="shared" si="7"/>
        <v>གསུམ་བརྒྱ་ རེ་གཅིག་</v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721</v>
      </c>
      <c r="N7327" s="7" t="s">
        <v>7632</v>
      </c>
      <c r="O7327" s="7">
        <v>723.0</v>
      </c>
      <c r="P7327" s="12" t="s">
        <v>8353</v>
      </c>
    </row>
    <row r="7328" ht="225.0" customHeight="1">
      <c r="A7328" s="8"/>
      <c r="B7328" s="9"/>
      <c r="C7328" s="10"/>
      <c r="D7328" s="13"/>
      <c r="E7328" s="13"/>
      <c r="F7328" s="4" t="str">
        <f t="shared" si="2"/>
        <v>361b</v>
      </c>
      <c r="G7328" s="8" t="str">
        <f t="shared" si="7"/>
        <v/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722</v>
      </c>
      <c r="N7328" s="7" t="s">
        <v>7632</v>
      </c>
      <c r="O7328" s="7">
        <v>724.0</v>
      </c>
      <c r="P7328" s="12" t="s">
        <v>8354</v>
      </c>
    </row>
    <row r="7329" ht="225.0" customHeight="1">
      <c r="A7329" s="8"/>
      <c r="B7329" s="9"/>
      <c r="C7329" s="10"/>
      <c r="D7329" s="13"/>
      <c r="E7329" s="13"/>
      <c r="F7329" s="4" t="str">
        <f t="shared" si="2"/>
        <v>362a</v>
      </c>
      <c r="G7329" s="8" t="str">
        <f t="shared" si="7"/>
        <v>གསུམ་བརྒྱ་ རེ་གཉིས་</v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723</v>
      </c>
      <c r="N7329" s="7" t="s">
        <v>7632</v>
      </c>
      <c r="O7329" s="7">
        <v>725.0</v>
      </c>
      <c r="P7329" s="12" t="s">
        <v>8355</v>
      </c>
    </row>
    <row r="7330" ht="225.0" customHeight="1">
      <c r="A7330" s="8"/>
      <c r="B7330" s="9"/>
      <c r="C7330" s="10"/>
      <c r="D7330" s="13"/>
      <c r="E7330" s="13"/>
      <c r="F7330" s="4" t="str">
        <f t="shared" si="2"/>
        <v>362b</v>
      </c>
      <c r="G7330" s="8" t="str">
        <f t="shared" si="7"/>
        <v/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724</v>
      </c>
      <c r="N7330" s="7" t="s">
        <v>7632</v>
      </c>
      <c r="O7330" s="7">
        <v>726.0</v>
      </c>
      <c r="P7330" s="12" t="s">
        <v>8356</v>
      </c>
    </row>
    <row r="7331" ht="225.0" customHeight="1">
      <c r="A7331" s="8"/>
      <c r="B7331" s="9"/>
      <c r="C7331" s="10"/>
      <c r="D7331" s="13"/>
      <c r="E7331" s="13"/>
      <c r="F7331" s="4" t="str">
        <f t="shared" si="2"/>
        <v>363a</v>
      </c>
      <c r="G7331" s="8" t="str">
        <f t="shared" si="7"/>
        <v>གསུམ་བརྒྱ་ རེ་གསུམ་</v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725</v>
      </c>
      <c r="N7331" s="7" t="s">
        <v>7632</v>
      </c>
      <c r="O7331" s="7">
        <v>727.0</v>
      </c>
      <c r="P7331" s="12" t="s">
        <v>8357</v>
      </c>
    </row>
    <row r="7332" ht="225.0" customHeight="1">
      <c r="A7332" s="8"/>
      <c r="B7332" s="9"/>
      <c r="C7332" s="10"/>
      <c r="D7332" s="13"/>
      <c r="E7332" s="13"/>
      <c r="F7332" s="4" t="str">
        <f t="shared" si="2"/>
        <v>363b</v>
      </c>
      <c r="G7332" s="8" t="str">
        <f t="shared" si="7"/>
        <v/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726</v>
      </c>
      <c r="N7332" s="7" t="s">
        <v>7632</v>
      </c>
      <c r="O7332" s="7">
        <v>728.0</v>
      </c>
      <c r="P7332" s="12" t="s">
        <v>8358</v>
      </c>
    </row>
    <row r="7333" ht="225.0" customHeight="1">
      <c r="A7333" s="8"/>
      <c r="B7333" s="9"/>
      <c r="C7333" s="10"/>
      <c r="D7333" s="13"/>
      <c r="E7333" s="13"/>
      <c r="F7333" s="4" t="str">
        <f t="shared" si="2"/>
        <v>364a</v>
      </c>
      <c r="G7333" s="8" t="str">
        <f t="shared" si="7"/>
        <v>གསུམ་བརྒྱ་ རེ་བཞི་</v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727</v>
      </c>
      <c r="N7333" s="7" t="s">
        <v>7632</v>
      </c>
      <c r="O7333" s="7">
        <v>729.0</v>
      </c>
      <c r="P7333" s="12" t="s">
        <v>8359</v>
      </c>
    </row>
    <row r="7334" ht="225.0" customHeight="1">
      <c r="A7334" s="8"/>
      <c r="B7334" s="9"/>
      <c r="C7334" s="10"/>
      <c r="D7334" s="13"/>
      <c r="E7334" s="13"/>
      <c r="F7334" s="4" t="str">
        <f t="shared" si="2"/>
        <v>364b</v>
      </c>
      <c r="G7334" s="8" t="str">
        <f t="shared" si="7"/>
        <v/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728</v>
      </c>
      <c r="N7334" s="7" t="s">
        <v>7632</v>
      </c>
      <c r="O7334" s="7">
        <v>730.0</v>
      </c>
      <c r="P7334" s="12" t="s">
        <v>8360</v>
      </c>
    </row>
    <row r="7335" ht="225.0" customHeight="1">
      <c r="A7335" s="8"/>
      <c r="B7335" s="9"/>
      <c r="C7335" s="10"/>
      <c r="D7335" s="13"/>
      <c r="E7335" s="13"/>
      <c r="F7335" s="4" t="str">
        <f t="shared" si="2"/>
        <v>365a</v>
      </c>
      <c r="G7335" s="8" t="str">
        <f t="shared" si="7"/>
        <v>གསུམ་བརྒྱ་ རེ་ལྔ་</v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729</v>
      </c>
      <c r="N7335" s="7" t="s">
        <v>7632</v>
      </c>
      <c r="O7335" s="7">
        <v>731.0</v>
      </c>
      <c r="P7335" s="12" t="s">
        <v>8361</v>
      </c>
    </row>
    <row r="7336" ht="225.0" customHeight="1">
      <c r="A7336" s="8"/>
      <c r="B7336" s="9"/>
      <c r="C7336" s="10"/>
      <c r="D7336" s="13"/>
      <c r="E7336" s="13"/>
      <c r="F7336" s="4" t="str">
        <f t="shared" si="2"/>
        <v>365b</v>
      </c>
      <c r="G7336" s="8" t="str">
        <f t="shared" si="7"/>
        <v/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730</v>
      </c>
      <c r="N7336" s="7" t="s">
        <v>7632</v>
      </c>
      <c r="O7336" s="7">
        <v>732.0</v>
      </c>
      <c r="P7336" s="12" t="s">
        <v>8362</v>
      </c>
    </row>
    <row r="7337" ht="225.0" customHeight="1">
      <c r="A7337" s="8"/>
      <c r="B7337" s="9"/>
      <c r="C7337" s="10"/>
      <c r="D7337" s="13"/>
      <c r="E7337" s="13"/>
      <c r="F7337" s="4" t="str">
        <f t="shared" si="2"/>
        <v>366a</v>
      </c>
      <c r="G7337" s="8" t="str">
        <f t="shared" si="7"/>
        <v>གསུམ་བརྒྱ་ རེ་དྲུག་</v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731</v>
      </c>
      <c r="N7337" s="7" t="s">
        <v>7632</v>
      </c>
      <c r="O7337" s="7">
        <v>733.0</v>
      </c>
      <c r="P7337" s="12" t="s">
        <v>8363</v>
      </c>
    </row>
    <row r="7338" ht="225.0" customHeight="1">
      <c r="A7338" s="8"/>
      <c r="B7338" s="9"/>
      <c r="C7338" s="10"/>
      <c r="D7338" s="13"/>
      <c r="E7338" s="13"/>
      <c r="F7338" s="4" t="str">
        <f t="shared" si="2"/>
        <v>366b</v>
      </c>
      <c r="G7338" s="8" t="str">
        <f t="shared" si="7"/>
        <v/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732</v>
      </c>
      <c r="N7338" s="7" t="s">
        <v>7632</v>
      </c>
      <c r="O7338" s="7">
        <v>734.0</v>
      </c>
      <c r="P7338" s="12" t="s">
        <v>8364</v>
      </c>
    </row>
    <row r="7339" ht="225.0" customHeight="1">
      <c r="A7339" s="8"/>
      <c r="B7339" s="9"/>
      <c r="C7339" s="10"/>
      <c r="D7339" s="13"/>
      <c r="E7339" s="13"/>
      <c r="F7339" s="4" t="str">
        <f t="shared" si="2"/>
        <v>367a</v>
      </c>
      <c r="G7339" s="8" t="str">
        <f t="shared" si="7"/>
        <v>གསུམ་བརྒྱ་ རེ་བདུན་</v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733</v>
      </c>
      <c r="N7339" s="7" t="s">
        <v>7632</v>
      </c>
      <c r="O7339" s="7">
        <v>735.0</v>
      </c>
      <c r="P7339" s="12" t="s">
        <v>8365</v>
      </c>
    </row>
    <row r="7340" ht="225.0" customHeight="1">
      <c r="A7340" s="8"/>
      <c r="B7340" s="9"/>
      <c r="C7340" s="10"/>
      <c r="D7340" s="13"/>
      <c r="E7340" s="13"/>
      <c r="F7340" s="4" t="str">
        <f t="shared" si="2"/>
        <v>367b</v>
      </c>
      <c r="G7340" s="8" t="str">
        <f t="shared" si="7"/>
        <v/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734</v>
      </c>
      <c r="N7340" s="7" t="s">
        <v>7632</v>
      </c>
      <c r="O7340" s="7">
        <v>736.0</v>
      </c>
      <c r="P7340" s="12" t="s">
        <v>8366</v>
      </c>
    </row>
    <row r="7341" ht="225.0" customHeight="1">
      <c r="A7341" s="8"/>
      <c r="B7341" s="9"/>
      <c r="C7341" s="10"/>
      <c r="D7341" s="13"/>
      <c r="E7341" s="13"/>
      <c r="F7341" s="4" t="str">
        <f t="shared" si="2"/>
        <v>368a</v>
      </c>
      <c r="G7341" s="8" t="str">
        <f t="shared" si="7"/>
        <v>གསུམ་བརྒྱ་ རེ་བརྒྱད་</v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735</v>
      </c>
      <c r="N7341" s="7" t="s">
        <v>7632</v>
      </c>
      <c r="O7341" s="7">
        <v>737.0</v>
      </c>
      <c r="P7341" s="12" t="s">
        <v>8367</v>
      </c>
    </row>
    <row r="7342" ht="225.0" customHeight="1">
      <c r="A7342" s="8"/>
      <c r="B7342" s="9"/>
      <c r="C7342" s="10"/>
      <c r="D7342" s="13"/>
      <c r="E7342" s="13"/>
      <c r="F7342" s="4" t="str">
        <f t="shared" si="2"/>
        <v>368b</v>
      </c>
      <c r="G7342" s="8" t="str">
        <f t="shared" si="7"/>
        <v/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736</v>
      </c>
      <c r="N7342" s="7" t="s">
        <v>7632</v>
      </c>
      <c r="O7342" s="7">
        <v>738.0</v>
      </c>
      <c r="P7342" s="12" t="s">
        <v>8368</v>
      </c>
    </row>
    <row r="7343" ht="225.0" customHeight="1">
      <c r="A7343" s="8"/>
      <c r="B7343" s="9"/>
      <c r="C7343" s="10"/>
      <c r="D7343" s="13"/>
      <c r="E7343" s="13"/>
      <c r="F7343" s="4" t="str">
        <f t="shared" si="2"/>
        <v>369a</v>
      </c>
      <c r="G7343" s="8" t="str">
        <f t="shared" si="7"/>
        <v>གསུམ་བརྒྱ་ རེ་དགུ་</v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737</v>
      </c>
      <c r="N7343" s="7" t="s">
        <v>7632</v>
      </c>
      <c r="O7343" s="7">
        <v>739.0</v>
      </c>
      <c r="P7343" s="12" t="s">
        <v>8369</v>
      </c>
    </row>
    <row r="7344" ht="225.0" customHeight="1">
      <c r="A7344" s="8"/>
      <c r="B7344" s="9"/>
      <c r="C7344" s="10"/>
      <c r="D7344" s="13"/>
      <c r="E7344" s="13"/>
      <c r="F7344" s="4" t="str">
        <f t="shared" si="2"/>
        <v>369b</v>
      </c>
      <c r="G7344" s="8" t="str">
        <f t="shared" si="7"/>
        <v/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738</v>
      </c>
      <c r="N7344" s="7" t="s">
        <v>7632</v>
      </c>
      <c r="O7344" s="7">
        <v>740.0</v>
      </c>
      <c r="P7344" s="12" t="s">
        <v>8370</v>
      </c>
    </row>
    <row r="7345" ht="225.0" customHeight="1">
      <c r="A7345" s="8"/>
      <c r="B7345" s="9"/>
      <c r="C7345" s="10"/>
      <c r="D7345" s="13"/>
      <c r="E7345" s="13"/>
      <c r="F7345" s="4" t="str">
        <f t="shared" si="2"/>
        <v>370a</v>
      </c>
      <c r="G7345" s="8" t="str">
        <f t="shared" si="7"/>
        <v>གསུམ་བརྒྱ་ བདུན་བཅུ་</v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739</v>
      </c>
      <c r="N7345" s="7" t="s">
        <v>7632</v>
      </c>
      <c r="O7345" s="7">
        <v>741.0</v>
      </c>
      <c r="P7345" s="12" t="s">
        <v>8371</v>
      </c>
    </row>
    <row r="7346" ht="225.0" customHeight="1">
      <c r="A7346" s="8"/>
      <c r="B7346" s="9"/>
      <c r="C7346" s="10"/>
      <c r="D7346" s="13"/>
      <c r="E7346" s="13"/>
      <c r="F7346" s="4" t="str">
        <f t="shared" si="2"/>
        <v>370b</v>
      </c>
      <c r="G7346" s="8" t="str">
        <f t="shared" si="7"/>
        <v/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740</v>
      </c>
      <c r="N7346" s="7" t="s">
        <v>7632</v>
      </c>
      <c r="O7346" s="7">
        <v>742.0</v>
      </c>
      <c r="P7346" s="12" t="s">
        <v>8372</v>
      </c>
    </row>
    <row r="7347" ht="225.0" customHeight="1">
      <c r="A7347" s="8"/>
      <c r="B7347" s="9"/>
      <c r="C7347" s="10"/>
      <c r="D7347" s="13"/>
      <c r="E7347" s="13"/>
      <c r="F7347" s="4" t="str">
        <f t="shared" si="2"/>
        <v>371a</v>
      </c>
      <c r="G7347" s="8" t="str">
        <f t="shared" si="7"/>
        <v>གསུམ་བརྒྱ་ དོན་གཅིག་</v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741</v>
      </c>
      <c r="N7347" s="7" t="s">
        <v>7632</v>
      </c>
      <c r="O7347" s="7">
        <v>743.0</v>
      </c>
      <c r="P7347" s="12" t="s">
        <v>8373</v>
      </c>
    </row>
    <row r="7348" ht="225.0" customHeight="1">
      <c r="A7348" s="8"/>
      <c r="B7348" s="9"/>
      <c r="C7348" s="10"/>
      <c r="D7348" s="13"/>
      <c r="E7348" s="13"/>
      <c r="F7348" s="4" t="str">
        <f t="shared" si="2"/>
        <v>371b</v>
      </c>
      <c r="G7348" s="8" t="str">
        <f t="shared" si="7"/>
        <v/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742</v>
      </c>
      <c r="N7348" s="7" t="s">
        <v>7632</v>
      </c>
      <c r="O7348" s="7">
        <v>744.0</v>
      </c>
      <c r="P7348" s="12" t="s">
        <v>8374</v>
      </c>
    </row>
    <row r="7349" ht="225.0" customHeight="1">
      <c r="A7349" s="8"/>
      <c r="B7349" s="9"/>
      <c r="C7349" s="10"/>
      <c r="D7349" s="13"/>
      <c r="E7349" s="13"/>
      <c r="F7349" s="4" t="str">
        <f t="shared" si="2"/>
        <v>372a</v>
      </c>
      <c r="G7349" s="8" t="str">
        <f t="shared" si="7"/>
        <v>གསུམ་བརྒྱ་ དོན་གཉིས་</v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743</v>
      </c>
      <c r="N7349" s="7" t="s">
        <v>7632</v>
      </c>
      <c r="O7349" s="7">
        <v>745.0</v>
      </c>
      <c r="P7349" s="12" t="s">
        <v>8375</v>
      </c>
    </row>
    <row r="7350" ht="225.0" customHeight="1">
      <c r="A7350" s="8"/>
      <c r="B7350" s="9"/>
      <c r="C7350" s="10"/>
      <c r="D7350" s="13"/>
      <c r="E7350" s="13"/>
      <c r="F7350" s="4" t="str">
        <f t="shared" si="2"/>
        <v>372b</v>
      </c>
      <c r="G7350" s="8" t="str">
        <f t="shared" si="7"/>
        <v/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744</v>
      </c>
      <c r="N7350" s="7" t="s">
        <v>7632</v>
      </c>
      <c r="O7350" s="7">
        <v>746.0</v>
      </c>
      <c r="P7350" s="12" t="s">
        <v>8376</v>
      </c>
    </row>
    <row r="7351" ht="225.0" customHeight="1">
      <c r="A7351" s="8"/>
      <c r="B7351" s="9"/>
      <c r="C7351" s="10"/>
      <c r="D7351" s="13"/>
      <c r="E7351" s="13"/>
      <c r="F7351" s="4" t="str">
        <f t="shared" si="2"/>
        <v>373a</v>
      </c>
      <c r="G7351" s="8" t="str">
        <f t="shared" si="7"/>
        <v>གསུམ་བརྒྱ་ དོན་གསུམ་</v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745</v>
      </c>
      <c r="N7351" s="7" t="s">
        <v>7632</v>
      </c>
      <c r="O7351" s="7">
        <v>747.0</v>
      </c>
      <c r="P7351" s="12" t="s">
        <v>8377</v>
      </c>
    </row>
    <row r="7352" ht="225.0" customHeight="1">
      <c r="A7352" s="8"/>
      <c r="B7352" s="9"/>
      <c r="C7352" s="10"/>
      <c r="D7352" s="13"/>
      <c r="E7352" s="13"/>
      <c r="F7352" s="4" t="str">
        <f t="shared" si="2"/>
        <v>373b</v>
      </c>
      <c r="G7352" s="8" t="str">
        <f t="shared" si="7"/>
        <v/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746</v>
      </c>
      <c r="N7352" s="7" t="s">
        <v>7632</v>
      </c>
      <c r="O7352" s="7">
        <v>748.0</v>
      </c>
      <c r="P7352" s="12" t="s">
        <v>8378</v>
      </c>
    </row>
    <row r="7353" ht="225.0" customHeight="1">
      <c r="A7353" s="8"/>
      <c r="B7353" s="9"/>
      <c r="C7353" s="10"/>
      <c r="D7353" s="13"/>
      <c r="E7353" s="13"/>
      <c r="F7353" s="4" t="str">
        <f t="shared" si="2"/>
        <v>374a</v>
      </c>
      <c r="G7353" s="8" t="str">
        <f t="shared" si="7"/>
        <v>གསུམ་བརྒྱ་ དོན་བཞི་</v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747</v>
      </c>
      <c r="N7353" s="7" t="s">
        <v>7632</v>
      </c>
      <c r="O7353" s="7">
        <v>749.0</v>
      </c>
      <c r="P7353" s="12" t="s">
        <v>8379</v>
      </c>
    </row>
    <row r="7354" ht="225.0" customHeight="1">
      <c r="A7354" s="8"/>
      <c r="B7354" s="9"/>
      <c r="C7354" s="10"/>
      <c r="D7354" s="13"/>
      <c r="E7354" s="13"/>
      <c r="F7354" s="4" t="str">
        <f t="shared" si="2"/>
        <v>374b</v>
      </c>
      <c r="G7354" s="8" t="str">
        <f t="shared" si="7"/>
        <v/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748</v>
      </c>
      <c r="N7354" s="7" t="s">
        <v>7632</v>
      </c>
      <c r="O7354" s="7">
        <v>750.0</v>
      </c>
      <c r="P7354" s="12" t="s">
        <v>8380</v>
      </c>
    </row>
    <row r="7355" ht="225.0" customHeight="1">
      <c r="A7355" s="8"/>
      <c r="B7355" s="9"/>
      <c r="C7355" s="10"/>
      <c r="D7355" s="13"/>
      <c r="E7355" s="13"/>
      <c r="F7355" s="4" t="str">
        <f t="shared" si="2"/>
        <v>375a</v>
      </c>
      <c r="G7355" s="8" t="str">
        <f t="shared" si="7"/>
        <v>གསུམ་བརྒྱ་ དོན་ལྔ་</v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749</v>
      </c>
      <c r="N7355" s="7" t="s">
        <v>7632</v>
      </c>
      <c r="O7355" s="7">
        <v>751.0</v>
      </c>
      <c r="P7355" s="12" t="s">
        <v>8381</v>
      </c>
    </row>
    <row r="7356" ht="225.0" customHeight="1">
      <c r="A7356" s="8"/>
      <c r="B7356" s="9"/>
      <c r="C7356" s="10"/>
      <c r="D7356" s="13"/>
      <c r="E7356" s="13"/>
      <c r="F7356" s="4" t="str">
        <f t="shared" si="2"/>
        <v>375b</v>
      </c>
      <c r="G7356" s="8" t="str">
        <f t="shared" si="7"/>
        <v/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750</v>
      </c>
      <c r="N7356" s="7" t="s">
        <v>7632</v>
      </c>
      <c r="O7356" s="7">
        <v>752.0</v>
      </c>
      <c r="P7356" s="12" t="s">
        <v>8382</v>
      </c>
    </row>
    <row r="7357" ht="225.0" customHeight="1">
      <c r="A7357" s="8"/>
      <c r="B7357" s="9"/>
      <c r="C7357" s="10"/>
      <c r="D7357" s="13"/>
      <c r="E7357" s="13"/>
      <c r="F7357" s="4" t="str">
        <f t="shared" si="2"/>
        <v>376a</v>
      </c>
      <c r="G7357" s="8" t="str">
        <f t="shared" si="7"/>
        <v>གསུམ་བརྒྱ་ དོན་དྲུག་</v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751</v>
      </c>
      <c r="N7357" s="7" t="s">
        <v>7632</v>
      </c>
      <c r="O7357" s="7">
        <v>753.0</v>
      </c>
      <c r="P7357" s="12" t="s">
        <v>8383</v>
      </c>
    </row>
    <row r="7358" ht="225.0" customHeight="1">
      <c r="A7358" s="8"/>
      <c r="B7358" s="9"/>
      <c r="C7358" s="10"/>
      <c r="D7358" s="13"/>
      <c r="E7358" s="13"/>
      <c r="F7358" s="4" t="str">
        <f t="shared" si="2"/>
        <v>376b</v>
      </c>
      <c r="G7358" s="8" t="str">
        <f t="shared" si="7"/>
        <v/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752</v>
      </c>
      <c r="N7358" s="7" t="s">
        <v>7632</v>
      </c>
      <c r="O7358" s="7">
        <v>754.0</v>
      </c>
      <c r="P7358" s="12" t="s">
        <v>8384</v>
      </c>
    </row>
    <row r="7359" ht="225.0" customHeight="1">
      <c r="A7359" s="8"/>
      <c r="B7359" s="9"/>
      <c r="C7359" s="10"/>
      <c r="D7359" s="13"/>
      <c r="E7359" s="13"/>
      <c r="F7359" s="4" t="str">
        <f t="shared" si="2"/>
        <v>377a</v>
      </c>
      <c r="G7359" s="8" t="str">
        <f t="shared" si="7"/>
        <v>གསུམ་བརྒྱ་ དོན་བདུན་</v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753</v>
      </c>
      <c r="N7359" s="7" t="s">
        <v>7632</v>
      </c>
      <c r="O7359" s="7">
        <v>755.0</v>
      </c>
      <c r="P7359" s="12" t="s">
        <v>8385</v>
      </c>
    </row>
    <row r="7360" ht="225.0" customHeight="1">
      <c r="A7360" s="8"/>
      <c r="B7360" s="9"/>
      <c r="C7360" s="10"/>
      <c r="D7360" s="13"/>
      <c r="E7360" s="13"/>
      <c r="F7360" s="4" t="str">
        <f t="shared" si="2"/>
        <v>377b</v>
      </c>
      <c r="G7360" s="8" t="str">
        <f t="shared" si="7"/>
        <v/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754</v>
      </c>
      <c r="N7360" s="7" t="s">
        <v>7632</v>
      </c>
      <c r="O7360" s="7">
        <v>756.0</v>
      </c>
      <c r="P7360" s="12" t="s">
        <v>8386</v>
      </c>
    </row>
    <row r="7361" ht="225.0" customHeight="1">
      <c r="A7361" s="8"/>
      <c r="B7361" s="9"/>
      <c r="C7361" s="10"/>
      <c r="D7361" s="13"/>
      <c r="E7361" s="13"/>
      <c r="F7361" s="4" t="str">
        <f t="shared" si="2"/>
        <v>378a</v>
      </c>
      <c r="G7361" s="8" t="str">
        <f t="shared" si="7"/>
        <v>གསུམ་བརྒྱ་ དོན་བརྒྱད་</v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755</v>
      </c>
      <c r="N7361" s="7" t="s">
        <v>7632</v>
      </c>
      <c r="O7361" s="7">
        <v>757.0</v>
      </c>
      <c r="P7361" s="12" t="s">
        <v>8387</v>
      </c>
    </row>
    <row r="7362" ht="225.0" customHeight="1">
      <c r="A7362" s="8"/>
      <c r="B7362" s="9"/>
      <c r="C7362" s="10"/>
      <c r="D7362" s="13"/>
      <c r="E7362" s="13"/>
      <c r="F7362" s="4" t="str">
        <f t="shared" si="2"/>
        <v>378b</v>
      </c>
      <c r="G7362" s="8" t="str">
        <f t="shared" si="7"/>
        <v/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756</v>
      </c>
      <c r="N7362" s="7" t="s">
        <v>7632</v>
      </c>
      <c r="O7362" s="7">
        <v>758.0</v>
      </c>
      <c r="P7362" s="12" t="s">
        <v>8388</v>
      </c>
    </row>
    <row r="7363" ht="225.0" customHeight="1">
      <c r="A7363" s="8"/>
      <c r="B7363" s="9"/>
      <c r="C7363" s="10"/>
      <c r="D7363" s="13"/>
      <c r="E7363" s="13"/>
      <c r="F7363" s="4" t="str">
        <f t="shared" si="2"/>
        <v>379a</v>
      </c>
      <c r="G7363" s="8" t="str">
        <f t="shared" si="7"/>
        <v>གསུམ་བརྒྱ་ དོན་དགུ་</v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757</v>
      </c>
      <c r="N7363" s="7" t="s">
        <v>7632</v>
      </c>
      <c r="O7363" s="7">
        <v>759.0</v>
      </c>
      <c r="P7363" s="12" t="s">
        <v>8389</v>
      </c>
    </row>
    <row r="7364" ht="225.0" customHeight="1">
      <c r="A7364" s="8"/>
      <c r="B7364" s="9"/>
      <c r="C7364" s="10"/>
      <c r="D7364" s="13"/>
      <c r="E7364" s="13"/>
      <c r="F7364" s="4" t="str">
        <f t="shared" si="2"/>
        <v>379b</v>
      </c>
      <c r="G7364" s="8" t="str">
        <f t="shared" si="7"/>
        <v/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758</v>
      </c>
      <c r="N7364" s="7" t="s">
        <v>7632</v>
      </c>
      <c r="O7364" s="7">
        <v>760.0</v>
      </c>
      <c r="P7364" s="12" t="s">
        <v>8390</v>
      </c>
    </row>
    <row r="7365" ht="225.0" customHeight="1">
      <c r="A7365" s="8"/>
      <c r="B7365" s="9"/>
      <c r="C7365" s="10"/>
      <c r="D7365" s="13"/>
      <c r="E7365" s="13"/>
      <c r="F7365" s="4" t="str">
        <f t="shared" si="2"/>
        <v>380a</v>
      </c>
      <c r="G7365" s="8" t="str">
        <f t="shared" si="7"/>
        <v>གསུམ་བརྒྱ་ བརྒྱད་བཅུ་</v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759</v>
      </c>
      <c r="N7365" s="7" t="s">
        <v>7632</v>
      </c>
      <c r="O7365" s="7">
        <v>761.0</v>
      </c>
      <c r="P7365" s="12" t="s">
        <v>8391</v>
      </c>
    </row>
    <row r="7366" ht="225.0" customHeight="1">
      <c r="A7366" s="8"/>
      <c r="B7366" s="9"/>
      <c r="C7366" s="10"/>
      <c r="D7366" s="13"/>
      <c r="E7366" s="13"/>
      <c r="F7366" s="4" t="str">
        <f t="shared" si="2"/>
        <v>380b</v>
      </c>
      <c r="G7366" s="8" t="str">
        <f t="shared" si="7"/>
        <v/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760</v>
      </c>
      <c r="N7366" s="7" t="s">
        <v>7632</v>
      </c>
      <c r="O7366" s="7">
        <v>762.0</v>
      </c>
      <c r="P7366" s="12" t="s">
        <v>8392</v>
      </c>
    </row>
    <row r="7367" ht="225.0" customHeight="1">
      <c r="A7367" s="8"/>
      <c r="B7367" s="9"/>
      <c r="C7367" s="10"/>
      <c r="D7367" s="13"/>
      <c r="E7367" s="13"/>
      <c r="F7367" s="4" t="str">
        <f t="shared" si="2"/>
        <v>381a</v>
      </c>
      <c r="G7367" s="8" t="str">
        <f t="shared" si="7"/>
        <v>གསུམ་བརྒྱ་ གྱ་གཅིག་</v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761</v>
      </c>
      <c r="N7367" s="7" t="s">
        <v>7632</v>
      </c>
      <c r="O7367" s="7">
        <v>763.0</v>
      </c>
      <c r="P7367" s="12" t="s">
        <v>8393</v>
      </c>
    </row>
    <row r="7368" ht="225.0" customHeight="1">
      <c r="A7368" s="8"/>
      <c r="B7368" s="9"/>
      <c r="C7368" s="10"/>
      <c r="D7368" s="13"/>
      <c r="E7368" s="13"/>
      <c r="F7368" s="4" t="str">
        <f t="shared" si="2"/>
        <v>381b</v>
      </c>
      <c r="G7368" s="8" t="str">
        <f t="shared" si="7"/>
        <v/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762</v>
      </c>
      <c r="N7368" s="7" t="s">
        <v>7632</v>
      </c>
      <c r="O7368" s="7">
        <v>764.0</v>
      </c>
      <c r="P7368" s="12" t="s">
        <v>8394</v>
      </c>
    </row>
    <row r="7369" ht="225.0" customHeight="1">
      <c r="A7369" s="8"/>
      <c r="B7369" s="9"/>
      <c r="C7369" s="10"/>
      <c r="D7369" s="13"/>
      <c r="E7369" s="13"/>
      <c r="F7369" s="4" t="str">
        <f t="shared" si="2"/>
        <v>382a</v>
      </c>
      <c r="G7369" s="8" t="str">
        <f t="shared" si="7"/>
        <v>གསུམ་བརྒྱ་ གྱ་གཉིས་</v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763</v>
      </c>
      <c r="N7369" s="7" t="s">
        <v>7632</v>
      </c>
      <c r="O7369" s="7">
        <v>765.0</v>
      </c>
      <c r="P7369" s="12" t="s">
        <v>8395</v>
      </c>
    </row>
    <row r="7370" ht="225.0" customHeight="1">
      <c r="A7370" s="8"/>
      <c r="B7370" s="9"/>
      <c r="C7370" s="10"/>
      <c r="D7370" s="13"/>
      <c r="E7370" s="13"/>
      <c r="F7370" s="4" t="str">
        <f t="shared" si="2"/>
        <v>382b</v>
      </c>
      <c r="G7370" s="8" t="str">
        <f t="shared" si="7"/>
        <v/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764</v>
      </c>
      <c r="N7370" s="7" t="s">
        <v>7632</v>
      </c>
      <c r="O7370" s="7">
        <v>766.0</v>
      </c>
      <c r="P7370" s="12" t="s">
        <v>8396</v>
      </c>
    </row>
    <row r="7371" ht="225.0" customHeight="1">
      <c r="A7371" s="8"/>
      <c r="B7371" s="9"/>
      <c r="C7371" s="10"/>
      <c r="D7371" s="13"/>
      <c r="E7371" s="13"/>
      <c r="F7371" s="4" t="str">
        <f t="shared" si="2"/>
        <v>383a</v>
      </c>
      <c r="G7371" s="8" t="str">
        <f t="shared" si="7"/>
        <v>གསུམ་བརྒྱ་ གྱ་གསུམ་</v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765</v>
      </c>
      <c r="N7371" s="7" t="s">
        <v>7632</v>
      </c>
      <c r="O7371" s="7">
        <v>767.0</v>
      </c>
      <c r="P7371" s="12" t="s">
        <v>8397</v>
      </c>
    </row>
    <row r="7372" ht="225.0" customHeight="1">
      <c r="A7372" s="8"/>
      <c r="B7372" s="9"/>
      <c r="C7372" s="10"/>
      <c r="D7372" s="13"/>
      <c r="E7372" s="13"/>
      <c r="F7372" s="4" t="str">
        <f t="shared" si="2"/>
        <v>383b</v>
      </c>
      <c r="G7372" s="8" t="str">
        <f t="shared" si="7"/>
        <v/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766</v>
      </c>
      <c r="N7372" s="7" t="s">
        <v>7632</v>
      </c>
      <c r="O7372" s="7">
        <v>768.0</v>
      </c>
      <c r="P7372" s="12" t="s">
        <v>8398</v>
      </c>
    </row>
    <row r="7373" ht="225.0" customHeight="1">
      <c r="A7373" s="8"/>
      <c r="B7373" s="9"/>
      <c r="C7373" s="10"/>
      <c r="D7373" s="13"/>
      <c r="E7373" s="13"/>
      <c r="F7373" s="4" t="str">
        <f t="shared" si="2"/>
        <v>384a</v>
      </c>
      <c r="G7373" s="8" t="str">
        <f t="shared" si="7"/>
        <v>གསུམ་བརྒྱ་ གྱ་བཞི་</v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767</v>
      </c>
      <c r="N7373" s="7" t="s">
        <v>7632</v>
      </c>
      <c r="O7373" s="7">
        <v>769.0</v>
      </c>
      <c r="P7373" s="12" t="s">
        <v>8399</v>
      </c>
    </row>
    <row r="7374" ht="225.0" customHeight="1">
      <c r="A7374" s="8"/>
      <c r="B7374" s="9"/>
      <c r="C7374" s="10"/>
      <c r="D7374" s="13"/>
      <c r="E7374" s="13"/>
      <c r="F7374" s="4" t="str">
        <f t="shared" si="2"/>
        <v>384b</v>
      </c>
      <c r="G7374" s="8" t="str">
        <f t="shared" si="7"/>
        <v/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768</v>
      </c>
      <c r="N7374" s="7" t="s">
        <v>7632</v>
      </c>
      <c r="O7374" s="7">
        <v>770.0</v>
      </c>
      <c r="P7374" s="12" t="s">
        <v>8400</v>
      </c>
    </row>
    <row r="7375" ht="225.0" customHeight="1">
      <c r="A7375" s="8"/>
      <c r="B7375" s="9"/>
      <c r="C7375" s="10"/>
      <c r="D7375" s="13"/>
      <c r="E7375" s="13"/>
      <c r="F7375" s="4" t="str">
        <f t="shared" si="2"/>
        <v>385a</v>
      </c>
      <c r="G7375" s="8" t="str">
        <f t="shared" si="7"/>
        <v>གསུམ་བརྒྱ་ གྱ་ལྔ་</v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769</v>
      </c>
      <c r="N7375" s="7" t="s">
        <v>7632</v>
      </c>
      <c r="O7375" s="7">
        <v>771.0</v>
      </c>
      <c r="P7375" s="12" t="s">
        <v>8401</v>
      </c>
    </row>
    <row r="7376" ht="225.0" customHeight="1">
      <c r="A7376" s="8"/>
      <c r="B7376" s="9"/>
      <c r="C7376" s="10"/>
      <c r="D7376" s="13"/>
      <c r="E7376" s="13"/>
      <c r="F7376" s="4" t="str">
        <f t="shared" si="2"/>
        <v>385b</v>
      </c>
      <c r="G7376" s="8" t="str">
        <f t="shared" si="7"/>
        <v/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770</v>
      </c>
      <c r="N7376" s="7" t="s">
        <v>7632</v>
      </c>
      <c r="O7376" s="7">
        <v>772.0</v>
      </c>
      <c r="P7376" s="12" t="s">
        <v>8402</v>
      </c>
    </row>
    <row r="7377" ht="225.0" customHeight="1">
      <c r="A7377" s="8"/>
      <c r="B7377" s="9"/>
      <c r="C7377" s="10"/>
      <c r="D7377" s="13"/>
      <c r="E7377" s="13"/>
      <c r="F7377" s="4" t="str">
        <f t="shared" si="2"/>
        <v>386a</v>
      </c>
      <c r="G7377" s="8" t="str">
        <f t="shared" si="7"/>
        <v>གསུམ་བརྒྱ་ གྱ་དྲུག་</v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771</v>
      </c>
      <c r="N7377" s="7" t="s">
        <v>7632</v>
      </c>
      <c r="O7377" s="7">
        <v>773.0</v>
      </c>
      <c r="P7377" s="12" t="s">
        <v>8403</v>
      </c>
    </row>
    <row r="7378" ht="225.0" customHeight="1">
      <c r="A7378" s="8"/>
      <c r="B7378" s="9"/>
      <c r="C7378" s="10"/>
      <c r="D7378" s="13"/>
      <c r="E7378" s="13"/>
      <c r="F7378" s="4" t="str">
        <f t="shared" si="2"/>
        <v>386b</v>
      </c>
      <c r="G7378" s="8" t="str">
        <f t="shared" si="7"/>
        <v/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772</v>
      </c>
      <c r="N7378" s="7" t="s">
        <v>7632</v>
      </c>
      <c r="O7378" s="7">
        <v>774.0</v>
      </c>
      <c r="P7378" s="12" t="s">
        <v>8404</v>
      </c>
    </row>
    <row r="7379" ht="225.0" customHeight="1">
      <c r="A7379" s="8"/>
      <c r="B7379" s="9"/>
      <c r="C7379" s="10"/>
      <c r="D7379" s="13"/>
      <c r="E7379" s="13"/>
      <c r="F7379" s="4" t="str">
        <f t="shared" si="2"/>
        <v>387a</v>
      </c>
      <c r="G7379" s="8" t="str">
        <f t="shared" si="7"/>
        <v>གསུམ་བརྒྱ་ གྱ་བདུན་</v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773</v>
      </c>
      <c r="N7379" s="7" t="s">
        <v>7632</v>
      </c>
      <c r="O7379" s="7">
        <v>775.0</v>
      </c>
      <c r="P7379" s="12" t="s">
        <v>8405</v>
      </c>
    </row>
    <row r="7380" ht="225.0" customHeight="1">
      <c r="A7380" s="8"/>
      <c r="B7380" s="9"/>
      <c r="C7380" s="10"/>
      <c r="D7380" s="13"/>
      <c r="E7380" s="13"/>
      <c r="F7380" s="4" t="str">
        <f t="shared" si="2"/>
        <v>387b</v>
      </c>
      <c r="G7380" s="8" t="str">
        <f t="shared" si="7"/>
        <v/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774</v>
      </c>
      <c r="N7380" s="7" t="s">
        <v>7632</v>
      </c>
      <c r="O7380" s="7">
        <v>776.0</v>
      </c>
      <c r="P7380" s="12" t="s">
        <v>8406</v>
      </c>
    </row>
    <row r="7381" ht="225.0" customHeight="1">
      <c r="A7381" s="8"/>
      <c r="B7381" s="9"/>
      <c r="C7381" s="10"/>
      <c r="D7381" s="13"/>
      <c r="E7381" s="13"/>
      <c r="F7381" s="4" t="str">
        <f t="shared" si="2"/>
        <v>388a</v>
      </c>
      <c r="G7381" s="8" t="str">
        <f t="shared" si="7"/>
        <v>གསུམ་བརྒྱ་ གྱ་བརྒྱད་</v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775</v>
      </c>
      <c r="N7381" s="7" t="s">
        <v>7632</v>
      </c>
      <c r="O7381" s="7">
        <v>777.0</v>
      </c>
      <c r="P7381" s="12" t="s">
        <v>8407</v>
      </c>
    </row>
    <row r="7382" ht="225.0" customHeight="1">
      <c r="A7382" s="8"/>
      <c r="B7382" s="9"/>
      <c r="C7382" s="10"/>
      <c r="D7382" s="13"/>
      <c r="E7382" s="13"/>
      <c r="F7382" s="4" t="str">
        <f t="shared" si="2"/>
        <v>388b</v>
      </c>
      <c r="G7382" s="8" t="str">
        <f t="shared" si="7"/>
        <v/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776</v>
      </c>
      <c r="N7382" s="7" t="s">
        <v>7632</v>
      </c>
      <c r="O7382" s="7">
        <v>778.0</v>
      </c>
      <c r="P7382" s="12" t="s">
        <v>8408</v>
      </c>
    </row>
    <row r="7383" ht="225.0" customHeight="1">
      <c r="A7383" s="8"/>
      <c r="B7383" s="9"/>
      <c r="C7383" s="10"/>
      <c r="D7383" s="13"/>
      <c r="E7383" s="13"/>
      <c r="F7383" s="4" t="str">
        <f t="shared" si="2"/>
        <v>389a</v>
      </c>
      <c r="G7383" s="8" t="str">
        <f t="shared" si="7"/>
        <v>གསུམ་བརྒྱ་ གྱ་དགུ་</v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777</v>
      </c>
      <c r="N7383" s="7" t="s">
        <v>7632</v>
      </c>
      <c r="O7383" s="7">
        <v>779.0</v>
      </c>
      <c r="P7383" s="12" t="s">
        <v>8409</v>
      </c>
    </row>
    <row r="7384" ht="225.0" customHeight="1">
      <c r="A7384" s="8"/>
      <c r="B7384" s="9"/>
      <c r="C7384" s="10"/>
      <c r="D7384" s="13"/>
      <c r="E7384" s="13"/>
      <c r="F7384" s="4" t="str">
        <f t="shared" si="2"/>
        <v>389b</v>
      </c>
      <c r="G7384" s="8" t="str">
        <f t="shared" si="7"/>
        <v/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778</v>
      </c>
      <c r="N7384" s="7" t="s">
        <v>7632</v>
      </c>
      <c r="O7384" s="7">
        <v>780.0</v>
      </c>
      <c r="P7384" s="12" t="s">
        <v>8410</v>
      </c>
    </row>
    <row r="7385" ht="225.0" customHeight="1">
      <c r="A7385" s="8"/>
      <c r="B7385" s="9"/>
      <c r="C7385" s="10"/>
      <c r="D7385" s="13"/>
      <c r="E7385" s="13"/>
      <c r="F7385" s="4" t="str">
        <f t="shared" si="2"/>
        <v>390a</v>
      </c>
      <c r="G7385" s="8" t="str">
        <f t="shared" si="7"/>
        <v>གསུམ་བརྒྱ་ དགུ་བཅུ་</v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779</v>
      </c>
      <c r="N7385" s="7" t="s">
        <v>7632</v>
      </c>
      <c r="O7385" s="7">
        <v>781.0</v>
      </c>
      <c r="P7385" s="12" t="s">
        <v>8411</v>
      </c>
    </row>
    <row r="7386" ht="225.0" customHeight="1">
      <c r="A7386" s="8"/>
      <c r="B7386" s="9"/>
      <c r="C7386" s="10"/>
      <c r="D7386" s="13"/>
      <c r="E7386" s="13"/>
      <c r="F7386" s="4" t="str">
        <f t="shared" si="2"/>
        <v>390b</v>
      </c>
      <c r="G7386" s="8" t="str">
        <f t="shared" si="7"/>
        <v/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780</v>
      </c>
      <c r="N7386" s="7" t="s">
        <v>7632</v>
      </c>
      <c r="O7386" s="7">
        <v>782.0</v>
      </c>
      <c r="P7386" s="12" t="s">
        <v>8412</v>
      </c>
    </row>
    <row r="7387" ht="225.0" customHeight="1">
      <c r="A7387" s="8"/>
      <c r="B7387" s="9"/>
      <c r="C7387" s="10"/>
      <c r="D7387" s="13"/>
      <c r="E7387" s="13"/>
      <c r="F7387" s="4" t="str">
        <f t="shared" si="2"/>
        <v>391a</v>
      </c>
      <c r="G7387" s="8" t="str">
        <f t="shared" si="7"/>
        <v>གསུམ་བརྒྱ་ གོ་གཅིག་</v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781</v>
      </c>
      <c r="N7387" s="7" t="s">
        <v>7632</v>
      </c>
      <c r="O7387" s="7">
        <v>783.0</v>
      </c>
      <c r="P7387" s="12" t="s">
        <v>8413</v>
      </c>
    </row>
    <row r="7388" ht="225.0" customHeight="1">
      <c r="A7388" s="8"/>
      <c r="B7388" s="9"/>
      <c r="C7388" s="10"/>
      <c r="D7388" s="13"/>
      <c r="E7388" s="13"/>
      <c r="F7388" s="4" t="str">
        <f t="shared" si="2"/>
        <v>391b</v>
      </c>
      <c r="G7388" s="8" t="str">
        <f t="shared" si="7"/>
        <v/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782</v>
      </c>
      <c r="N7388" s="7" t="s">
        <v>7632</v>
      </c>
      <c r="O7388" s="7">
        <v>784.0</v>
      </c>
      <c r="P7388" s="12" t="s">
        <v>8414</v>
      </c>
    </row>
    <row r="7389" ht="225.0" customHeight="1">
      <c r="A7389" s="8"/>
      <c r="B7389" s="9"/>
      <c r="C7389" s="10"/>
      <c r="D7389" s="13"/>
      <c r="E7389" s="13"/>
      <c r="F7389" s="4" t="str">
        <f t="shared" si="2"/>
        <v>392a</v>
      </c>
      <c r="G7389" s="8" t="str">
        <f t="shared" si="7"/>
        <v>གསུམ་བརྒྱ་ གོ་གཉིས་</v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783</v>
      </c>
      <c r="N7389" s="7" t="s">
        <v>7632</v>
      </c>
      <c r="O7389" s="7">
        <v>785.0</v>
      </c>
      <c r="P7389" s="12" t="s">
        <v>8415</v>
      </c>
    </row>
    <row r="7390" ht="225.0" customHeight="1">
      <c r="A7390" s="8"/>
      <c r="B7390" s="9"/>
      <c r="C7390" s="10"/>
      <c r="D7390" s="13"/>
      <c r="E7390" s="13"/>
      <c r="F7390" s="4" t="str">
        <f t="shared" si="2"/>
        <v>392b</v>
      </c>
      <c r="G7390" s="8" t="str">
        <f t="shared" si="7"/>
        <v/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784</v>
      </c>
      <c r="N7390" s="7" t="s">
        <v>7632</v>
      </c>
      <c r="O7390" s="7">
        <v>786.0</v>
      </c>
      <c r="P7390" s="12" t="s">
        <v>8416</v>
      </c>
    </row>
    <row r="7391" ht="225.0" customHeight="1">
      <c r="A7391" s="8"/>
      <c r="B7391" s="9"/>
      <c r="C7391" s="10"/>
      <c r="D7391" s="13"/>
      <c r="E7391" s="13"/>
      <c r="F7391" s="4" t="str">
        <f t="shared" si="2"/>
        <v>393a</v>
      </c>
      <c r="G7391" s="8" t="str">
        <f t="shared" si="7"/>
        <v>གསུམ་བརྒྱ་ གོ་གསུམ་</v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785</v>
      </c>
      <c r="N7391" s="7" t="s">
        <v>7632</v>
      </c>
      <c r="O7391" s="7">
        <v>787.0</v>
      </c>
      <c r="P7391" s="12" t="s">
        <v>8417</v>
      </c>
    </row>
    <row r="7392" ht="225.0" customHeight="1">
      <c r="A7392" s="8"/>
      <c r="B7392" s="9"/>
      <c r="C7392" s="10"/>
      <c r="D7392" s="13"/>
      <c r="E7392" s="13"/>
      <c r="F7392" s="4" t="str">
        <f t="shared" si="2"/>
        <v>393b</v>
      </c>
      <c r="G7392" s="8" t="str">
        <f t="shared" si="7"/>
        <v/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786</v>
      </c>
      <c r="N7392" s="7" t="s">
        <v>7632</v>
      </c>
      <c r="O7392" s="7">
        <v>788.0</v>
      </c>
      <c r="P7392" s="12" t="s">
        <v>8418</v>
      </c>
    </row>
    <row r="7393" ht="225.0" customHeight="1">
      <c r="A7393" s="8"/>
      <c r="B7393" s="9"/>
      <c r="C7393" s="10"/>
      <c r="D7393" s="13"/>
      <c r="E7393" s="13"/>
      <c r="F7393" s="4" t="str">
        <f t="shared" si="2"/>
        <v>394a</v>
      </c>
      <c r="G7393" s="8" t="str">
        <f t="shared" si="7"/>
        <v>གསུམ་བརྒྱ་ གོ་བཞི་</v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787</v>
      </c>
      <c r="N7393" s="7" t="s">
        <v>7632</v>
      </c>
      <c r="O7393" s="7">
        <v>789.0</v>
      </c>
      <c r="P7393" s="12" t="s">
        <v>8419</v>
      </c>
    </row>
    <row r="7394" ht="225.0" customHeight="1">
      <c r="A7394" s="8"/>
      <c r="B7394" s="9"/>
      <c r="C7394" s="10"/>
      <c r="D7394" s="13"/>
      <c r="E7394" s="13"/>
      <c r="F7394" s="4" t="str">
        <f t="shared" si="2"/>
        <v>394b</v>
      </c>
      <c r="G7394" s="8" t="str">
        <f t="shared" si="7"/>
        <v/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788</v>
      </c>
      <c r="N7394" s="7" t="s">
        <v>7632</v>
      </c>
      <c r="O7394" s="7">
        <v>790.0</v>
      </c>
      <c r="P7394" s="12" t="s">
        <v>8420</v>
      </c>
    </row>
    <row r="7395" ht="225.0" customHeight="1">
      <c r="A7395" s="8"/>
      <c r="B7395" s="9"/>
      <c r="C7395" s="10"/>
      <c r="D7395" s="13"/>
      <c r="E7395" s="13"/>
      <c r="F7395" s="4" t="str">
        <f t="shared" si="2"/>
        <v>395a</v>
      </c>
      <c r="G7395" s="8" t="str">
        <f t="shared" si="7"/>
        <v>གསུམ་བརྒྱ་ གོ་ལྔ་</v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789</v>
      </c>
      <c r="N7395" s="7" t="s">
        <v>7632</v>
      </c>
      <c r="O7395" s="7">
        <v>791.0</v>
      </c>
      <c r="P7395" s="12" t="s">
        <v>8421</v>
      </c>
    </row>
    <row r="7396" ht="225.0" customHeight="1">
      <c r="A7396" s="8"/>
      <c r="B7396" s="9"/>
      <c r="C7396" s="10"/>
      <c r="D7396" s="13"/>
      <c r="E7396" s="13"/>
      <c r="F7396" s="4" t="str">
        <f t="shared" si="2"/>
        <v>395b</v>
      </c>
      <c r="G7396" s="8" t="str">
        <f t="shared" si="7"/>
        <v/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790</v>
      </c>
      <c r="N7396" s="7" t="s">
        <v>7632</v>
      </c>
      <c r="O7396" s="7">
        <v>792.0</v>
      </c>
      <c r="P7396" s="12" t="s">
        <v>8422</v>
      </c>
    </row>
    <row r="7397" ht="225.0" customHeight="1">
      <c r="A7397" s="8"/>
      <c r="B7397" s="9"/>
      <c r="C7397" s="10"/>
      <c r="D7397" s="13"/>
      <c r="E7397" s="13"/>
      <c r="F7397" s="4" t="str">
        <f t="shared" si="2"/>
        <v>396a</v>
      </c>
      <c r="G7397" s="8" t="str">
        <f t="shared" si="7"/>
        <v>གསུམ་བརྒྱ་ གོ་དྲུག་</v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791</v>
      </c>
      <c r="N7397" s="7" t="s">
        <v>7632</v>
      </c>
      <c r="O7397" s="7">
        <v>793.0</v>
      </c>
      <c r="P7397" s="12" t="s">
        <v>8423</v>
      </c>
    </row>
    <row r="7398" ht="225.0" customHeight="1">
      <c r="A7398" s="8"/>
      <c r="B7398" s="9"/>
      <c r="C7398" s="10"/>
      <c r="D7398" s="13"/>
      <c r="E7398" s="13"/>
      <c r="F7398" s="4" t="str">
        <f t="shared" si="2"/>
        <v>396b</v>
      </c>
      <c r="G7398" s="8" t="str">
        <f t="shared" si="7"/>
        <v/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792</v>
      </c>
      <c r="N7398" s="7" t="s">
        <v>7632</v>
      </c>
      <c r="O7398" s="7">
        <v>794.0</v>
      </c>
      <c r="P7398" s="12" t="s">
        <v>8424</v>
      </c>
    </row>
    <row r="7399" ht="225.0" customHeight="1">
      <c r="A7399" s="8"/>
      <c r="B7399" s="9"/>
      <c r="C7399" s="10"/>
      <c r="D7399" s="13"/>
      <c r="E7399" s="13"/>
      <c r="F7399" s="4" t="str">
        <f t="shared" si="2"/>
        <v>397a</v>
      </c>
      <c r="G7399" s="8" t="str">
        <f t="shared" si="7"/>
        <v>གསུམ་བརྒྱ་ གོ་བདུན་</v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793</v>
      </c>
      <c r="N7399" s="7" t="s">
        <v>7632</v>
      </c>
      <c r="O7399" s="7">
        <v>795.0</v>
      </c>
      <c r="P7399" s="12" t="s">
        <v>8425</v>
      </c>
    </row>
    <row r="7400" ht="225.0" customHeight="1">
      <c r="A7400" s="8"/>
      <c r="B7400" s="9"/>
      <c r="C7400" s="10"/>
      <c r="D7400" s="13"/>
      <c r="E7400" s="13"/>
      <c r="F7400" s="4" t="str">
        <f t="shared" si="2"/>
        <v>397b</v>
      </c>
      <c r="G7400" s="8" t="str">
        <f t="shared" si="7"/>
        <v/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794</v>
      </c>
      <c r="N7400" s="7" t="s">
        <v>7632</v>
      </c>
      <c r="O7400" s="7">
        <v>796.0</v>
      </c>
      <c r="P7400" s="12" t="s">
        <v>8426</v>
      </c>
    </row>
    <row r="7401" ht="225.0" customHeight="1">
      <c r="A7401" s="8"/>
      <c r="B7401" s="9"/>
      <c r="C7401" s="10"/>
      <c r="D7401" s="13"/>
      <c r="E7401" s="13"/>
      <c r="F7401" s="4" t="str">
        <f t="shared" si="2"/>
        <v>398a</v>
      </c>
      <c r="G7401" s="8" t="str">
        <f t="shared" si="7"/>
        <v>གསུམ་བརྒྱ་ གོ་བརྒྱད་</v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795</v>
      </c>
      <c r="N7401" s="7" t="s">
        <v>7632</v>
      </c>
      <c r="O7401" s="7">
        <v>797.0</v>
      </c>
      <c r="P7401" s="12" t="s">
        <v>8427</v>
      </c>
    </row>
    <row r="7402" ht="225.0" customHeight="1">
      <c r="A7402" s="8"/>
      <c r="B7402" s="9"/>
      <c r="C7402" s="10"/>
      <c r="D7402" s="13"/>
      <c r="E7402" s="13"/>
      <c r="F7402" s="4" t="str">
        <f t="shared" si="2"/>
        <v>398b</v>
      </c>
      <c r="G7402" s="8" t="str">
        <f t="shared" si="7"/>
        <v/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796</v>
      </c>
      <c r="N7402" s="7" t="s">
        <v>7632</v>
      </c>
      <c r="O7402" s="7">
        <v>798.0</v>
      </c>
      <c r="P7402" s="12" t="s">
        <v>8428</v>
      </c>
    </row>
    <row r="7403" ht="225.0" customHeight="1">
      <c r="A7403" s="8"/>
      <c r="B7403" s="9"/>
      <c r="C7403" s="10"/>
      <c r="D7403" s="13"/>
      <c r="E7403" s="13"/>
      <c r="F7403" s="4" t="str">
        <f t="shared" si="2"/>
        <v>399a</v>
      </c>
      <c r="G7403" s="8" t="str">
        <f t="shared" si="7"/>
        <v>གསུམ་བརྒྱ་ གོ་དགུ་</v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797</v>
      </c>
      <c r="N7403" s="7" t="s">
        <v>7632</v>
      </c>
      <c r="O7403" s="7">
        <v>799.0</v>
      </c>
      <c r="P7403" s="12" t="s">
        <v>8429</v>
      </c>
    </row>
    <row r="7404" ht="225.0" customHeight="1">
      <c r="A7404" s="8"/>
      <c r="B7404" s="9"/>
      <c r="C7404" s="10"/>
      <c r="D7404" s="13"/>
      <c r="E7404" s="13"/>
      <c r="F7404" s="4" t="str">
        <f t="shared" si="2"/>
        <v>399b</v>
      </c>
      <c r="G7404" s="8" t="str">
        <f t="shared" si="7"/>
        <v/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798</v>
      </c>
      <c r="N7404" s="7" t="s">
        <v>7632</v>
      </c>
      <c r="O7404" s="7">
        <v>800.0</v>
      </c>
      <c r="P7404" s="12" t="s">
        <v>8430</v>
      </c>
    </row>
    <row r="7405" ht="225.0" customHeight="1">
      <c r="A7405" s="8"/>
      <c r="B7405" s="9"/>
      <c r="C7405" s="10"/>
      <c r="D7405" s="13"/>
      <c r="E7405" s="13"/>
      <c r="F7405" s="4" t="str">
        <f t="shared" si="2"/>
        <v>400a</v>
      </c>
      <c r="G7405" s="8" t="str">
        <f t="shared" si="7"/>
        <v>བཞི་བརྒྱ་</v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799</v>
      </c>
      <c r="N7405" s="7" t="s">
        <v>7632</v>
      </c>
      <c r="O7405" s="7">
        <v>801.0</v>
      </c>
      <c r="P7405" s="12" t="s">
        <v>8431</v>
      </c>
    </row>
    <row r="7406" ht="225.0" customHeight="1">
      <c r="A7406" s="8"/>
      <c r="B7406" s="9"/>
      <c r="C7406" s="10"/>
      <c r="D7406" s="13"/>
      <c r="E7406" s="13"/>
      <c r="F7406" s="4" t="str">
        <f t="shared" si="2"/>
        <v>400b</v>
      </c>
      <c r="G7406" s="8" t="str">
        <f t="shared" si="7"/>
        <v/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800</v>
      </c>
      <c r="N7406" s="7" t="s">
        <v>7632</v>
      </c>
      <c r="O7406" s="7">
        <v>802.0</v>
      </c>
      <c r="P7406" s="12" t="s">
        <v>8432</v>
      </c>
    </row>
    <row r="7407" ht="225.0" customHeight="1">
      <c r="A7407" s="8"/>
      <c r="B7407" s="9"/>
      <c r="C7407" s="10"/>
      <c r="D7407" s="13"/>
      <c r="E7407" s="13"/>
      <c r="F7407" s="4" t="str">
        <f t="shared" si="2"/>
        <v>401a</v>
      </c>
      <c r="G7407" s="8" t="str">
        <f t="shared" si="7"/>
        <v>བཞི་བརྒྱ་ གཅིག་</v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801</v>
      </c>
      <c r="N7407" s="7" t="s">
        <v>7632</v>
      </c>
      <c r="O7407" s="7">
        <v>803.0</v>
      </c>
      <c r="P7407" s="12" t="s">
        <v>8433</v>
      </c>
    </row>
    <row r="7408" ht="225.0" customHeight="1">
      <c r="A7408" s="8"/>
      <c r="B7408" s="9"/>
      <c r="C7408" s="10"/>
      <c r="D7408" s="13"/>
      <c r="E7408" s="13"/>
      <c r="F7408" s="4" t="str">
        <f t="shared" si="2"/>
        <v>401b</v>
      </c>
      <c r="G7408" s="8" t="str">
        <f t="shared" si="7"/>
        <v/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802</v>
      </c>
      <c r="N7408" s="7" t="s">
        <v>7632</v>
      </c>
      <c r="O7408" s="7">
        <v>804.0</v>
      </c>
      <c r="P7408" s="12" t="s">
        <v>8434</v>
      </c>
    </row>
    <row r="7409" ht="225.0" customHeight="1">
      <c r="A7409" s="8"/>
      <c r="B7409" s="9"/>
      <c r="C7409" s="10"/>
      <c r="D7409" s="13"/>
      <c r="E7409" s="13"/>
      <c r="F7409" s="4" t="str">
        <f t="shared" si="2"/>
        <v>402a</v>
      </c>
      <c r="G7409" s="8" t="str">
        <f t="shared" si="7"/>
        <v>བཞི་བརྒྱ་ གཉིས་</v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803</v>
      </c>
      <c r="N7409" s="7" t="s">
        <v>7632</v>
      </c>
      <c r="O7409" s="7">
        <v>805.0</v>
      </c>
      <c r="P7409" s="12" t="s">
        <v>8435</v>
      </c>
    </row>
    <row r="7410" ht="225.0" customHeight="1">
      <c r="A7410" s="8"/>
      <c r="B7410" s="9"/>
      <c r="C7410" s="10"/>
      <c r="D7410" s="13"/>
      <c r="E7410" s="13"/>
      <c r="F7410" s="4" t="str">
        <f t="shared" si="2"/>
        <v>402b</v>
      </c>
      <c r="G7410" s="8" t="str">
        <f t="shared" si="7"/>
        <v/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804</v>
      </c>
      <c r="N7410" s="7" t="s">
        <v>7632</v>
      </c>
      <c r="O7410" s="7">
        <v>806.0</v>
      </c>
      <c r="P7410" s="12" t="s">
        <v>8436</v>
      </c>
    </row>
    <row r="7411" ht="225.0" customHeight="1">
      <c r="A7411" s="8"/>
      <c r="B7411" s="9"/>
      <c r="C7411" s="10"/>
      <c r="D7411" s="13"/>
      <c r="E7411" s="13"/>
      <c r="F7411" s="4" t="str">
        <f t="shared" si="2"/>
        <v>403a</v>
      </c>
      <c r="G7411" s="8" t="str">
        <f t="shared" si="7"/>
        <v>བཞི་བརྒྱ་ གསུམ་</v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805</v>
      </c>
      <c r="N7411" s="7" t="s">
        <v>7632</v>
      </c>
      <c r="O7411" s="7">
        <v>807.0</v>
      </c>
      <c r="P7411" s="12" t="s">
        <v>8437</v>
      </c>
    </row>
    <row r="7412" ht="225.0" customHeight="1">
      <c r="A7412" s="8"/>
      <c r="B7412" s="9"/>
      <c r="C7412" s="10"/>
      <c r="D7412" s="13"/>
      <c r="E7412" s="13"/>
      <c r="F7412" s="4" t="str">
        <f t="shared" si="2"/>
        <v>403b</v>
      </c>
      <c r="G7412" s="8" t="str">
        <f t="shared" si="7"/>
        <v/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806</v>
      </c>
      <c r="N7412" s="7" t="s">
        <v>7632</v>
      </c>
      <c r="O7412" s="7">
        <v>808.0</v>
      </c>
      <c r="P7412" s="12" t="s">
        <v>8438</v>
      </c>
    </row>
    <row r="7413" ht="225.0" customHeight="1">
      <c r="A7413" s="8"/>
      <c r="B7413" s="9"/>
      <c r="C7413" s="10"/>
      <c r="D7413" s="13"/>
      <c r="E7413" s="13"/>
      <c r="F7413" s="4" t="str">
        <f t="shared" si="2"/>
        <v>404a</v>
      </c>
      <c r="G7413" s="8" t="str">
        <f t="shared" si="7"/>
        <v>བཞི་བརྒྱ་ བཞི་</v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807</v>
      </c>
      <c r="N7413" s="7" t="s">
        <v>7632</v>
      </c>
      <c r="O7413" s="7">
        <v>809.0</v>
      </c>
      <c r="P7413" s="12" t="s">
        <v>8439</v>
      </c>
    </row>
    <row r="7414" ht="225.0" customHeight="1">
      <c r="A7414" s="8"/>
      <c r="B7414" s="9"/>
      <c r="C7414" s="10"/>
      <c r="D7414" s="13"/>
      <c r="E7414" s="13"/>
      <c r="F7414" s="4" t="str">
        <f t="shared" si="2"/>
        <v>404b</v>
      </c>
      <c r="G7414" s="8" t="str">
        <f t="shared" si="7"/>
        <v/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808</v>
      </c>
      <c r="N7414" s="7" t="s">
        <v>7632</v>
      </c>
      <c r="O7414" s="7">
        <v>810.0</v>
      </c>
      <c r="P7414" s="12" t="s">
        <v>8440</v>
      </c>
    </row>
    <row r="7415" ht="225.0" customHeight="1">
      <c r="A7415" s="8"/>
      <c r="B7415" s="9"/>
      <c r="C7415" s="10"/>
      <c r="D7415" s="13"/>
      <c r="E7415" s="13"/>
      <c r="F7415" s="4" t="str">
        <f t="shared" si="2"/>
        <v>405a</v>
      </c>
      <c r="G7415" s="8" t="str">
        <f t="shared" si="7"/>
        <v>བཞི་བརྒྱ་ ལྔ་</v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809</v>
      </c>
      <c r="N7415" s="7" t="s">
        <v>7632</v>
      </c>
      <c r="O7415" s="7">
        <v>811.0</v>
      </c>
      <c r="P7415" s="12" t="s">
        <v>8441</v>
      </c>
    </row>
    <row r="7416" ht="225.0" customHeight="1">
      <c r="A7416" s="8"/>
      <c r="B7416" s="9"/>
      <c r="C7416" s="10"/>
      <c r="D7416" s="13"/>
      <c r="E7416" s="13"/>
      <c r="F7416" s="4" t="str">
        <f t="shared" si="2"/>
        <v>405b</v>
      </c>
      <c r="G7416" s="8" t="str">
        <f t="shared" si="7"/>
        <v/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810</v>
      </c>
      <c r="N7416" s="7" t="s">
        <v>7632</v>
      </c>
      <c r="O7416" s="7">
        <v>812.0</v>
      </c>
      <c r="P7416" s="12" t="s">
        <v>8442</v>
      </c>
    </row>
    <row r="7417" ht="225.0" customHeight="1">
      <c r="A7417" s="8"/>
      <c r="B7417" s="9"/>
      <c r="C7417" s="10"/>
      <c r="D7417" s="13"/>
      <c r="E7417" s="13"/>
      <c r="F7417" s="4" t="str">
        <f t="shared" si="2"/>
        <v>406a</v>
      </c>
      <c r="G7417" s="8" t="str">
        <f t="shared" si="7"/>
        <v>བཞི་བརྒྱ་ དྲུག་</v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811</v>
      </c>
      <c r="N7417" s="7" t="s">
        <v>7632</v>
      </c>
      <c r="O7417" s="7">
        <v>813.0</v>
      </c>
      <c r="P7417" s="12" t="s">
        <v>8443</v>
      </c>
    </row>
    <row r="7418" ht="225.0" customHeight="1">
      <c r="A7418" s="8"/>
      <c r="B7418" s="9"/>
      <c r="C7418" s="10"/>
      <c r="D7418" s="13"/>
      <c r="E7418" s="13"/>
      <c r="F7418" s="4" t="str">
        <f t="shared" si="2"/>
        <v>406b</v>
      </c>
      <c r="G7418" s="8" t="str">
        <f t="shared" si="7"/>
        <v/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812</v>
      </c>
      <c r="N7418" s="7" t="s">
        <v>7632</v>
      </c>
      <c r="O7418" s="7">
        <v>814.0</v>
      </c>
      <c r="P7418" s="12" t="s">
        <v>8444</v>
      </c>
    </row>
    <row r="7419" ht="225.0" customHeight="1">
      <c r="A7419" s="8"/>
      <c r="B7419" s="9"/>
      <c r="C7419" s="10"/>
      <c r="D7419" s="13"/>
      <c r="E7419" s="13"/>
      <c r="F7419" s="4" t="str">
        <f t="shared" si="2"/>
        <v>407a</v>
      </c>
      <c r="G7419" s="8" t="str">
        <f t="shared" si="7"/>
        <v>བཞི་བརྒྱ་ བདུན་</v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813</v>
      </c>
      <c r="N7419" s="7" t="s">
        <v>7632</v>
      </c>
      <c r="O7419" s="7">
        <v>815.0</v>
      </c>
      <c r="P7419" s="12" t="s">
        <v>8445</v>
      </c>
    </row>
    <row r="7420" ht="225.0" customHeight="1">
      <c r="A7420" s="8"/>
      <c r="B7420" s="9"/>
      <c r="C7420" s="10"/>
      <c r="D7420" s="13"/>
      <c r="E7420" s="13"/>
      <c r="F7420" s="4" t="str">
        <f t="shared" si="2"/>
        <v>407b</v>
      </c>
      <c r="G7420" s="8" t="str">
        <f t="shared" si="7"/>
        <v/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814</v>
      </c>
      <c r="N7420" s="7" t="s">
        <v>7632</v>
      </c>
      <c r="O7420" s="7">
        <v>816.0</v>
      </c>
      <c r="P7420" s="12" t="s">
        <v>8446</v>
      </c>
    </row>
    <row r="7421" ht="225.0" customHeight="1">
      <c r="A7421" s="8"/>
      <c r="B7421" s="9"/>
      <c r="C7421" s="10"/>
      <c r="D7421" s="13"/>
      <c r="E7421" s="13"/>
      <c r="F7421" s="4" t="str">
        <f t="shared" si="2"/>
        <v>408a</v>
      </c>
      <c r="G7421" s="8" t="str">
        <f t="shared" si="7"/>
        <v>བཞི་བརྒྱ་ བརྒྱད་</v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815</v>
      </c>
      <c r="N7421" s="7" t="s">
        <v>7632</v>
      </c>
      <c r="O7421" s="7">
        <v>817.0</v>
      </c>
      <c r="P7421" s="12" t="s">
        <v>8447</v>
      </c>
    </row>
    <row r="7422" ht="225.0" customHeight="1">
      <c r="A7422" s="8"/>
      <c r="B7422" s="9"/>
      <c r="C7422" s="10"/>
      <c r="D7422" s="13"/>
      <c r="E7422" s="13"/>
      <c r="F7422" s="4" t="str">
        <f t="shared" si="2"/>
        <v>408b</v>
      </c>
      <c r="G7422" s="8" t="str">
        <f t="shared" si="7"/>
        <v/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816</v>
      </c>
      <c r="N7422" s="7" t="s">
        <v>7632</v>
      </c>
      <c r="O7422" s="7">
        <v>818.0</v>
      </c>
      <c r="P7422" s="12" t="s">
        <v>8448</v>
      </c>
    </row>
    <row r="7423" ht="225.0" customHeight="1">
      <c r="A7423" s="8"/>
      <c r="B7423" s="9"/>
      <c r="C7423" s="10"/>
      <c r="D7423" s="13"/>
      <c r="E7423" s="13"/>
      <c r="F7423" s="4" t="str">
        <f t="shared" si="2"/>
        <v>409a</v>
      </c>
      <c r="G7423" s="8" t="str">
        <f t="shared" si="7"/>
        <v>བཞི་བརྒྱ་ དགུ་</v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817</v>
      </c>
      <c r="N7423" s="7" t="s">
        <v>7632</v>
      </c>
      <c r="O7423" s="7">
        <v>819.0</v>
      </c>
      <c r="P7423" s="12" t="s">
        <v>8449</v>
      </c>
    </row>
    <row r="7424" ht="225.0" customHeight="1">
      <c r="A7424" s="8"/>
      <c r="B7424" s="9"/>
      <c r="C7424" s="10"/>
      <c r="D7424" s="13"/>
      <c r="E7424" s="13"/>
      <c r="F7424" s="4" t="str">
        <f t="shared" si="2"/>
        <v>409b</v>
      </c>
      <c r="G7424" s="8" t="str">
        <f t="shared" si="7"/>
        <v/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818</v>
      </c>
      <c r="N7424" s="7" t="s">
        <v>7632</v>
      </c>
      <c r="O7424" s="7">
        <v>820.0</v>
      </c>
      <c r="P7424" s="12" t="s">
        <v>8450</v>
      </c>
    </row>
    <row r="7425" ht="225.0" customHeight="1">
      <c r="A7425" s="8"/>
      <c r="B7425" s="9"/>
      <c r="C7425" s="10"/>
      <c r="D7425" s="13"/>
      <c r="E7425" s="13"/>
      <c r="F7425" s="4" t="str">
        <f t="shared" si="2"/>
        <v>410a</v>
      </c>
      <c r="G7425" s="8" t="str">
        <f t="shared" si="7"/>
        <v>བཞི་བརྒྱ་ བཅུ་</v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819</v>
      </c>
      <c r="N7425" s="7" t="s">
        <v>7632</v>
      </c>
      <c r="O7425" s="7">
        <v>821.0</v>
      </c>
      <c r="P7425" s="12" t="s">
        <v>8451</v>
      </c>
    </row>
    <row r="7426" ht="225.0" customHeight="1">
      <c r="A7426" s="8"/>
      <c r="B7426" s="9"/>
      <c r="C7426" s="10"/>
      <c r="D7426" s="13"/>
      <c r="E7426" s="13"/>
      <c r="F7426" s="4" t="str">
        <f t="shared" si="2"/>
        <v>410b</v>
      </c>
      <c r="G7426" s="8" t="str">
        <f t="shared" si="7"/>
        <v/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820</v>
      </c>
      <c r="N7426" s="7" t="s">
        <v>7632</v>
      </c>
      <c r="O7426" s="7">
        <v>822.0</v>
      </c>
      <c r="P7426" s="12" t="s">
        <v>8452</v>
      </c>
    </row>
    <row r="7427" ht="225.0" customHeight="1">
      <c r="A7427" s="8"/>
      <c r="B7427" s="9"/>
      <c r="C7427" s="10"/>
      <c r="D7427" s="13"/>
      <c r="E7427" s="13"/>
      <c r="F7427" s="4" t="str">
        <f t="shared" si="2"/>
        <v>411a</v>
      </c>
      <c r="G7427" s="8" t="str">
        <f t="shared" si="7"/>
        <v>བཞི་བརྒྱ་ བཅུ་གཅིག་</v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821</v>
      </c>
      <c r="N7427" s="7" t="s">
        <v>7632</v>
      </c>
      <c r="O7427" s="7">
        <v>823.0</v>
      </c>
      <c r="P7427" s="12" t="s">
        <v>8453</v>
      </c>
    </row>
    <row r="7428" ht="225.0" customHeight="1">
      <c r="A7428" s="8"/>
      <c r="B7428" s="9"/>
      <c r="C7428" s="10"/>
      <c r="D7428" s="13"/>
      <c r="E7428" s="13"/>
      <c r="F7428" s="4" t="str">
        <f t="shared" si="2"/>
        <v>411b</v>
      </c>
      <c r="G7428" s="8" t="str">
        <f t="shared" si="7"/>
        <v/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822</v>
      </c>
      <c r="N7428" s="7" t="s">
        <v>7632</v>
      </c>
      <c r="O7428" s="7">
        <v>824.0</v>
      </c>
      <c r="P7428" s="12" t="s">
        <v>8454</v>
      </c>
    </row>
    <row r="7429" ht="225.0" customHeight="1">
      <c r="A7429" s="8"/>
      <c r="B7429" s="9"/>
      <c r="C7429" s="10"/>
      <c r="D7429" s="13"/>
      <c r="E7429" s="13"/>
      <c r="F7429" s="4" t="str">
        <f t="shared" si="2"/>
        <v>412a</v>
      </c>
      <c r="G7429" s="8" t="str">
        <f t="shared" si="7"/>
        <v>བཞི་བརྒྱ་ བཅུ་གཉིས་</v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823</v>
      </c>
      <c r="N7429" s="7" t="s">
        <v>7632</v>
      </c>
      <c r="O7429" s="7">
        <v>825.0</v>
      </c>
      <c r="P7429" s="12" t="s">
        <v>8455</v>
      </c>
    </row>
    <row r="7430" ht="225.0" customHeight="1">
      <c r="A7430" s="8"/>
      <c r="B7430" s="9"/>
      <c r="C7430" s="10"/>
      <c r="D7430" s="13"/>
      <c r="E7430" s="13"/>
      <c r="F7430" s="4" t="str">
        <f t="shared" si="2"/>
        <v>412b</v>
      </c>
      <c r="G7430" s="8" t="str">
        <f t="shared" si="7"/>
        <v/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824</v>
      </c>
      <c r="N7430" s="7" t="s">
        <v>7632</v>
      </c>
      <c r="O7430" s="7">
        <v>826.0</v>
      </c>
      <c r="P7430" s="12" t="s">
        <v>8456</v>
      </c>
    </row>
    <row r="7431" ht="225.0" customHeight="1">
      <c r="A7431" s="8"/>
      <c r="B7431" s="9"/>
      <c r="C7431" s="10"/>
      <c r="D7431" s="13"/>
      <c r="E7431" s="13"/>
      <c r="F7431" s="4" t="str">
        <f t="shared" si="2"/>
        <v>413a</v>
      </c>
      <c r="G7431" s="8" t="str">
        <f t="shared" si="7"/>
        <v>བཞི་བརྒྱ་ བཅུ་གསུམ་</v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825</v>
      </c>
      <c r="N7431" s="7" t="s">
        <v>7632</v>
      </c>
      <c r="O7431" s="7">
        <v>827.0</v>
      </c>
      <c r="P7431" s="12" t="s">
        <v>8457</v>
      </c>
    </row>
    <row r="7432" ht="225.0" customHeight="1">
      <c r="A7432" s="8"/>
      <c r="B7432" s="9"/>
      <c r="C7432" s="10"/>
      <c r="D7432" s="13"/>
      <c r="E7432" s="13"/>
      <c r="F7432" s="4" t="str">
        <f t="shared" si="2"/>
        <v>413b</v>
      </c>
      <c r="G7432" s="8" t="str">
        <f t="shared" si="7"/>
        <v/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826</v>
      </c>
      <c r="N7432" s="7" t="s">
        <v>7632</v>
      </c>
      <c r="O7432" s="7">
        <v>828.0</v>
      </c>
      <c r="P7432" s="12" t="s">
        <v>8458</v>
      </c>
    </row>
    <row r="7433" ht="225.0" customHeight="1">
      <c r="A7433" s="8"/>
      <c r="B7433" s="9"/>
      <c r="C7433" s="10"/>
      <c r="D7433" s="13"/>
      <c r="E7433" s="13"/>
      <c r="F7433" s="4" t="str">
        <f t="shared" si="2"/>
        <v>414a</v>
      </c>
      <c r="G7433" s="8" t="str">
        <f t="shared" si="7"/>
        <v>བཞི་བརྒྱ་ བཅུ་བཞི་</v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827</v>
      </c>
      <c r="N7433" s="7" t="s">
        <v>7632</v>
      </c>
      <c r="O7433" s="7">
        <v>829.0</v>
      </c>
      <c r="P7433" s="12" t="s">
        <v>8459</v>
      </c>
    </row>
    <row r="7434" ht="225.0" customHeight="1">
      <c r="A7434" s="8"/>
      <c r="B7434" s="9"/>
      <c r="C7434" s="10"/>
      <c r="D7434" s="13"/>
      <c r="E7434" s="13"/>
      <c r="F7434" s="4" t="str">
        <f t="shared" si="2"/>
        <v>414b</v>
      </c>
      <c r="G7434" s="8" t="str">
        <f t="shared" si="7"/>
        <v/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828</v>
      </c>
      <c r="N7434" s="7" t="s">
        <v>7632</v>
      </c>
      <c r="O7434" s="7">
        <v>830.0</v>
      </c>
      <c r="P7434" s="12" t="s">
        <v>8460</v>
      </c>
    </row>
    <row r="7435" ht="225.0" customHeight="1">
      <c r="A7435" s="8"/>
      <c r="B7435" s="9"/>
      <c r="C7435" s="10"/>
      <c r="D7435" s="13"/>
      <c r="E7435" s="13"/>
      <c r="F7435" s="4" t="str">
        <f t="shared" si="2"/>
        <v>415a</v>
      </c>
      <c r="G7435" s="8" t="str">
        <f t="shared" si="7"/>
        <v>བཞི་བརྒྱ་ བཅོ་ལྔ་</v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829</v>
      </c>
      <c r="N7435" s="7" t="s">
        <v>7632</v>
      </c>
      <c r="O7435" s="7">
        <v>831.0</v>
      </c>
      <c r="P7435" s="12" t="s">
        <v>8461</v>
      </c>
    </row>
    <row r="7436" ht="225.0" customHeight="1">
      <c r="A7436" s="8"/>
      <c r="B7436" s="9"/>
      <c r="C7436" s="10"/>
      <c r="D7436" s="13"/>
      <c r="E7436" s="13"/>
      <c r="F7436" s="4" t="str">
        <f t="shared" si="2"/>
        <v>415b</v>
      </c>
      <c r="G7436" s="8" t="str">
        <f t="shared" si="7"/>
        <v/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830</v>
      </c>
      <c r="N7436" s="7" t="s">
        <v>7632</v>
      </c>
      <c r="O7436" s="7">
        <v>832.0</v>
      </c>
      <c r="P7436" s="12" t="s">
        <v>8462</v>
      </c>
    </row>
    <row r="7437" ht="225.0" customHeight="1">
      <c r="A7437" s="8"/>
      <c r="B7437" s="9"/>
      <c r="C7437" s="10"/>
      <c r="D7437" s="13"/>
      <c r="E7437" s="13"/>
      <c r="F7437" s="4" t="str">
        <f t="shared" si="2"/>
        <v>416a</v>
      </c>
      <c r="G7437" s="8" t="str">
        <f t="shared" si="7"/>
        <v>བཞི་བརྒྱ་ བཅུ་དྲུག་</v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831</v>
      </c>
      <c r="N7437" s="7" t="s">
        <v>7632</v>
      </c>
      <c r="O7437" s="7">
        <v>833.0</v>
      </c>
      <c r="P7437" s="12" t="s">
        <v>8463</v>
      </c>
    </row>
    <row r="7438" ht="225.0" customHeight="1">
      <c r="A7438" s="8"/>
      <c r="B7438" s="9"/>
      <c r="C7438" s="10"/>
      <c r="D7438" s="13"/>
      <c r="E7438" s="13"/>
      <c r="F7438" s="4" t="str">
        <f t="shared" si="2"/>
        <v>416b</v>
      </c>
      <c r="G7438" s="8" t="str">
        <f t="shared" si="7"/>
        <v/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832</v>
      </c>
      <c r="N7438" s="7" t="s">
        <v>7632</v>
      </c>
      <c r="O7438" s="7">
        <v>834.0</v>
      </c>
      <c r="P7438" s="12" t="s">
        <v>8464</v>
      </c>
    </row>
    <row r="7439" ht="225.0" customHeight="1">
      <c r="A7439" s="8"/>
      <c r="B7439" s="9"/>
      <c r="C7439" s="10"/>
      <c r="D7439" s="13"/>
      <c r="E7439" s="13"/>
      <c r="F7439" s="4" t="str">
        <f t="shared" si="2"/>
        <v>417a</v>
      </c>
      <c r="G7439" s="8" t="str">
        <f t="shared" si="7"/>
        <v>བཞི་བརྒྱ་ བཅུ་བདུན་</v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833</v>
      </c>
      <c r="N7439" s="7" t="s">
        <v>7632</v>
      </c>
      <c r="O7439" s="7">
        <v>835.0</v>
      </c>
      <c r="P7439" s="12" t="s">
        <v>8465</v>
      </c>
    </row>
    <row r="7440" ht="225.0" customHeight="1">
      <c r="A7440" s="8"/>
      <c r="B7440" s="9"/>
      <c r="C7440" s="10"/>
      <c r="D7440" s="13"/>
      <c r="E7440" s="13"/>
      <c r="F7440" s="4" t="str">
        <f t="shared" si="2"/>
        <v>417b</v>
      </c>
      <c r="G7440" s="8" t="str">
        <f t="shared" si="7"/>
        <v/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834</v>
      </c>
      <c r="N7440" s="7" t="s">
        <v>7632</v>
      </c>
      <c r="O7440" s="7">
        <v>836.0</v>
      </c>
      <c r="P7440" s="12" t="s">
        <v>8466</v>
      </c>
    </row>
    <row r="7441" ht="225.0" customHeight="1">
      <c r="A7441" s="8"/>
      <c r="B7441" s="9"/>
      <c r="C7441" s="10"/>
      <c r="D7441" s="13"/>
      <c r="E7441" s="13"/>
      <c r="F7441" s="4" t="str">
        <f t="shared" si="2"/>
        <v>418a</v>
      </c>
      <c r="G7441" s="8" t="str">
        <f t="shared" si="7"/>
        <v>བཞི་བརྒྱ་ བཅོ་བརྒྱད་</v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835</v>
      </c>
      <c r="N7441" s="7" t="s">
        <v>7632</v>
      </c>
      <c r="O7441" s="7">
        <v>837.0</v>
      </c>
      <c r="P7441" s="12" t="s">
        <v>8467</v>
      </c>
    </row>
    <row r="7442" ht="225.0" customHeight="1">
      <c r="A7442" s="8"/>
      <c r="B7442" s="9"/>
      <c r="C7442" s="10"/>
      <c r="D7442" s="13"/>
      <c r="E7442" s="13"/>
      <c r="F7442" s="4" t="str">
        <f t="shared" si="2"/>
        <v>418b</v>
      </c>
      <c r="G7442" s="8" t="str">
        <f t="shared" si="7"/>
        <v/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836</v>
      </c>
      <c r="N7442" s="7" t="s">
        <v>7632</v>
      </c>
      <c r="O7442" s="7">
        <v>838.0</v>
      </c>
      <c r="P7442" s="12" t="s">
        <v>8468</v>
      </c>
    </row>
    <row r="7443" ht="225.0" customHeight="1">
      <c r="A7443" s="8"/>
      <c r="B7443" s="9"/>
      <c r="C7443" s="10"/>
      <c r="D7443" s="13"/>
      <c r="E7443" s="13"/>
      <c r="F7443" s="4" t="str">
        <f t="shared" si="2"/>
        <v>419a</v>
      </c>
      <c r="G7443" s="8" t="str">
        <f t="shared" si="7"/>
        <v>བཞི་བརྒྱ་ བཅུ་དགུ་</v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837</v>
      </c>
      <c r="N7443" s="7" t="s">
        <v>7632</v>
      </c>
      <c r="O7443" s="7">
        <v>839.0</v>
      </c>
      <c r="P7443" s="12" t="s">
        <v>8469</v>
      </c>
    </row>
    <row r="7444" ht="225.0" customHeight="1">
      <c r="A7444" s="8"/>
      <c r="B7444" s="9"/>
      <c r="C7444" s="10"/>
      <c r="D7444" s="13"/>
      <c r="E7444" s="13"/>
      <c r="F7444" s="4" t="str">
        <f t="shared" si="2"/>
        <v>419b</v>
      </c>
      <c r="G7444" s="8" t="str">
        <f t="shared" si="7"/>
        <v/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838</v>
      </c>
      <c r="N7444" s="7" t="s">
        <v>7632</v>
      </c>
      <c r="O7444" s="7">
        <v>840.0</v>
      </c>
      <c r="P7444" s="12" t="s">
        <v>8470</v>
      </c>
    </row>
    <row r="7445" ht="225.0" customHeight="1">
      <c r="A7445" s="8"/>
      <c r="B7445" s="9"/>
      <c r="C7445" s="10"/>
      <c r="D7445" s="13"/>
      <c r="E7445" s="13"/>
      <c r="F7445" s="4" t="str">
        <f t="shared" si="2"/>
        <v>420a</v>
      </c>
      <c r="G7445" s="8" t="str">
        <f t="shared" si="7"/>
        <v>བཞི་བརྒྱ་ ཉི་ཤུ</v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839</v>
      </c>
      <c r="N7445" s="7" t="s">
        <v>7632</v>
      </c>
      <c r="O7445" s="7">
        <v>841.0</v>
      </c>
      <c r="P7445" s="12" t="s">
        <v>8471</v>
      </c>
    </row>
    <row r="7446" ht="225.0" customHeight="1">
      <c r="A7446" s="8"/>
      <c r="B7446" s="9"/>
      <c r="C7446" s="10"/>
      <c r="D7446" s="13"/>
      <c r="E7446" s="13"/>
      <c r="F7446" s="4" t="str">
        <f t="shared" si="2"/>
        <v>420b</v>
      </c>
      <c r="G7446" s="8" t="str">
        <f t="shared" si="7"/>
        <v/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840</v>
      </c>
      <c r="N7446" s="7" t="s">
        <v>7632</v>
      </c>
      <c r="O7446" s="7">
        <v>842.0</v>
      </c>
      <c r="P7446" s="12" t="s">
        <v>8472</v>
      </c>
    </row>
    <row r="7447" ht="225.0" customHeight="1">
      <c r="A7447" s="8"/>
      <c r="B7447" s="9"/>
      <c r="C7447" s="10"/>
      <c r="D7447" s="13"/>
      <c r="E7447" s="13"/>
      <c r="F7447" s="4" t="str">
        <f t="shared" si="2"/>
        <v>421a</v>
      </c>
      <c r="G7447" s="8" t="str">
        <f t="shared" si="7"/>
        <v>བཞི་བརྒྱ་ ཉེར་གཅིག་</v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841</v>
      </c>
      <c r="N7447" s="7" t="s">
        <v>7632</v>
      </c>
      <c r="O7447" s="7">
        <v>843.0</v>
      </c>
      <c r="P7447" s="12" t="s">
        <v>8473</v>
      </c>
    </row>
    <row r="7448" ht="225.0" customHeight="1">
      <c r="A7448" s="8"/>
      <c r="B7448" s="9"/>
      <c r="C7448" s="10"/>
      <c r="D7448" s="13"/>
      <c r="E7448" s="13"/>
      <c r="F7448" s="4" t="str">
        <f t="shared" si="2"/>
        <v>421b</v>
      </c>
      <c r="G7448" s="8" t="str">
        <f t="shared" si="7"/>
        <v/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842</v>
      </c>
      <c r="N7448" s="7" t="s">
        <v>7632</v>
      </c>
      <c r="O7448" s="7">
        <v>844.0</v>
      </c>
      <c r="P7448" s="12" t="s">
        <v>8474</v>
      </c>
    </row>
    <row r="7449" ht="225.0" customHeight="1">
      <c r="A7449" s="8"/>
      <c r="B7449" s="9"/>
      <c r="C7449" s="10"/>
      <c r="D7449" s="13"/>
      <c r="E7449" s="13"/>
      <c r="F7449" s="4" t="str">
        <f t="shared" si="2"/>
        <v>422a</v>
      </c>
      <c r="G7449" s="8" t="str">
        <f t="shared" si="7"/>
        <v>བཞི་བརྒྱ་ ཉེར་གཉིས་</v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843</v>
      </c>
      <c r="N7449" s="7" t="s">
        <v>7632</v>
      </c>
      <c r="O7449" s="7">
        <v>845.0</v>
      </c>
      <c r="P7449" s="12" t="s">
        <v>8475</v>
      </c>
    </row>
    <row r="7450" ht="225.0" customHeight="1">
      <c r="A7450" s="8"/>
      <c r="B7450" s="9"/>
      <c r="C7450" s="10"/>
      <c r="D7450" s="13"/>
      <c r="E7450" s="13"/>
      <c r="F7450" s="4" t="str">
        <f t="shared" si="2"/>
        <v>422b</v>
      </c>
      <c r="G7450" s="8" t="str">
        <f t="shared" si="7"/>
        <v/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844</v>
      </c>
      <c r="N7450" s="7" t="s">
        <v>7632</v>
      </c>
      <c r="O7450" s="7">
        <v>846.0</v>
      </c>
      <c r="P7450" s="12" t="s">
        <v>8476</v>
      </c>
    </row>
    <row r="7451" ht="225.0" customHeight="1">
      <c r="A7451" s="8"/>
      <c r="B7451" s="9"/>
      <c r="C7451" s="10"/>
      <c r="D7451" s="13"/>
      <c r="E7451" s="13"/>
      <c r="F7451" s="4" t="str">
        <f t="shared" si="2"/>
        <v>423a</v>
      </c>
      <c r="G7451" s="8" t="str">
        <f t="shared" si="7"/>
        <v>བཞི་བརྒྱ་ ཉེར་གསུམ་</v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845</v>
      </c>
      <c r="N7451" s="7" t="s">
        <v>7632</v>
      </c>
      <c r="O7451" s="7">
        <v>847.0</v>
      </c>
      <c r="P7451" s="12" t="s">
        <v>8477</v>
      </c>
    </row>
    <row r="7452" ht="225.0" customHeight="1">
      <c r="A7452" s="8"/>
      <c r="B7452" s="9"/>
      <c r="C7452" s="10"/>
      <c r="D7452" s="13"/>
      <c r="E7452" s="13"/>
      <c r="F7452" s="4" t="str">
        <f t="shared" si="2"/>
        <v>423b</v>
      </c>
      <c r="G7452" s="8" t="str">
        <f t="shared" si="7"/>
        <v/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846</v>
      </c>
      <c r="N7452" s="7" t="s">
        <v>7632</v>
      </c>
      <c r="O7452" s="7">
        <v>848.0</v>
      </c>
      <c r="P7452" s="12" t="s">
        <v>8478</v>
      </c>
    </row>
    <row r="7453" ht="225.0" customHeight="1">
      <c r="A7453" s="8"/>
      <c r="B7453" s="9"/>
      <c r="C7453" s="10"/>
      <c r="D7453" s="13"/>
      <c r="E7453" s="13"/>
      <c r="F7453" s="4" t="str">
        <f t="shared" si="2"/>
        <v>424a</v>
      </c>
      <c r="G7453" s="8" t="str">
        <f t="shared" si="7"/>
        <v>བཞི་བརྒྱ་ ཉེར་བཞི་</v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847</v>
      </c>
      <c r="N7453" s="7" t="s">
        <v>7632</v>
      </c>
      <c r="O7453" s="7">
        <v>849.0</v>
      </c>
      <c r="P7453" s="12" t="s">
        <v>8479</v>
      </c>
    </row>
    <row r="7454" ht="225.0" customHeight="1">
      <c r="A7454" s="8"/>
      <c r="B7454" s="9"/>
      <c r="C7454" s="10"/>
      <c r="D7454" s="13"/>
      <c r="E7454" s="13"/>
      <c r="F7454" s="4" t="str">
        <f t="shared" si="2"/>
        <v>424b</v>
      </c>
      <c r="G7454" s="8" t="str">
        <f t="shared" si="7"/>
        <v/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848</v>
      </c>
      <c r="N7454" s="7" t="s">
        <v>7632</v>
      </c>
      <c r="O7454" s="7">
        <v>850.0</v>
      </c>
      <c r="P7454" s="12" t="s">
        <v>8480</v>
      </c>
    </row>
    <row r="7455" ht="225.0" customHeight="1">
      <c r="A7455" s="8"/>
      <c r="B7455" s="9"/>
      <c r="C7455" s="10"/>
      <c r="D7455" s="13"/>
      <c r="E7455" s="13"/>
      <c r="F7455" s="4" t="str">
        <f t="shared" si="2"/>
        <v>425a</v>
      </c>
      <c r="G7455" s="8" t="str">
        <f t="shared" si="7"/>
        <v>བཞི་བརྒྱ་ ཉེར་ལྔ་</v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849</v>
      </c>
      <c r="N7455" s="7" t="s">
        <v>7632</v>
      </c>
      <c r="O7455" s="7">
        <v>851.0</v>
      </c>
      <c r="P7455" s="12" t="s">
        <v>8481</v>
      </c>
    </row>
    <row r="7456" ht="225.0" customHeight="1">
      <c r="A7456" s="8"/>
      <c r="B7456" s="9"/>
      <c r="C7456" s="10"/>
      <c r="D7456" s="13"/>
      <c r="E7456" s="13"/>
      <c r="F7456" s="4" t="str">
        <f t="shared" si="2"/>
        <v>425b</v>
      </c>
      <c r="G7456" s="8" t="str">
        <f t="shared" si="7"/>
        <v/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850</v>
      </c>
      <c r="N7456" s="7" t="s">
        <v>7632</v>
      </c>
      <c r="O7456" s="7">
        <v>852.0</v>
      </c>
      <c r="P7456" s="12" t="s">
        <v>8482</v>
      </c>
    </row>
    <row r="7457" ht="225.0" customHeight="1">
      <c r="A7457" s="8"/>
      <c r="B7457" s="9"/>
      <c r="C7457" s="10"/>
      <c r="D7457" s="13"/>
      <c r="E7457" s="13"/>
      <c r="F7457" s="4" t="str">
        <f t="shared" si="2"/>
        <v>426a</v>
      </c>
      <c r="G7457" s="8" t="str">
        <f t="shared" si="7"/>
        <v>བཞི་བརྒྱ་ ཉེར་དྲུག་</v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851</v>
      </c>
      <c r="N7457" s="7" t="s">
        <v>7632</v>
      </c>
      <c r="O7457" s="7">
        <v>853.0</v>
      </c>
      <c r="P7457" s="12" t="s">
        <v>8483</v>
      </c>
    </row>
    <row r="7458" ht="225.0" customHeight="1">
      <c r="A7458" s="8"/>
      <c r="B7458" s="9"/>
      <c r="C7458" s="10"/>
      <c r="D7458" s="13"/>
      <c r="E7458" s="13"/>
      <c r="F7458" s="4" t="str">
        <f t="shared" si="2"/>
        <v>426b</v>
      </c>
      <c r="G7458" s="8" t="str">
        <f t="shared" si="7"/>
        <v/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852</v>
      </c>
      <c r="N7458" s="7" t="s">
        <v>7632</v>
      </c>
      <c r="O7458" s="7">
        <v>854.0</v>
      </c>
      <c r="P7458" s="12" t="s">
        <v>8484</v>
      </c>
    </row>
    <row r="7459" ht="225.0" customHeight="1">
      <c r="A7459" s="8"/>
      <c r="B7459" s="9"/>
      <c r="C7459" s="10"/>
      <c r="D7459" s="13"/>
      <c r="E7459" s="13"/>
      <c r="F7459" s="4" t="str">
        <f t="shared" si="2"/>
        <v>427a</v>
      </c>
      <c r="G7459" s="8" t="str">
        <f t="shared" si="7"/>
        <v>བཞི་བརྒྱ་ ཉེར་བདུན་</v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853</v>
      </c>
      <c r="N7459" s="7" t="s">
        <v>7632</v>
      </c>
      <c r="O7459" s="7">
        <v>855.0</v>
      </c>
      <c r="P7459" s="12" t="s">
        <v>8485</v>
      </c>
    </row>
    <row r="7460" ht="225.0" customHeight="1">
      <c r="A7460" s="8"/>
      <c r="B7460" s="9"/>
      <c r="C7460" s="10"/>
      <c r="D7460" s="13"/>
      <c r="E7460" s="13"/>
      <c r="F7460" s="4" t="str">
        <f t="shared" si="2"/>
        <v>427b</v>
      </c>
      <c r="G7460" s="8" t="str">
        <f t="shared" si="7"/>
        <v/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854</v>
      </c>
      <c r="N7460" s="7" t="s">
        <v>7632</v>
      </c>
      <c r="O7460" s="7">
        <v>856.0</v>
      </c>
      <c r="P7460" s="12" t="s">
        <v>8486</v>
      </c>
    </row>
    <row r="7461" ht="225.0" customHeight="1">
      <c r="A7461" s="8"/>
      <c r="B7461" s="9"/>
      <c r="C7461" s="10"/>
      <c r="D7461" s="13"/>
      <c r="E7461" s="13"/>
      <c r="F7461" s="4" t="str">
        <f t="shared" si="2"/>
        <v>428a</v>
      </c>
      <c r="G7461" s="8" t="str">
        <f t="shared" si="7"/>
        <v>བཞི་བརྒྱ་ ཉེར་བརྒྱད་</v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855</v>
      </c>
      <c r="N7461" s="7" t="s">
        <v>7632</v>
      </c>
      <c r="O7461" s="7">
        <v>857.0</v>
      </c>
      <c r="P7461" s="12" t="s">
        <v>8487</v>
      </c>
    </row>
    <row r="7462" ht="225.0" customHeight="1">
      <c r="A7462" s="8"/>
      <c r="B7462" s="9"/>
      <c r="C7462" s="10"/>
      <c r="D7462" s="13"/>
      <c r="E7462" s="13"/>
      <c r="F7462" s="4" t="str">
        <f t="shared" si="2"/>
        <v>428b</v>
      </c>
      <c r="G7462" s="8" t="str">
        <f t="shared" si="7"/>
        <v/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856</v>
      </c>
      <c r="N7462" s="7" t="s">
        <v>7632</v>
      </c>
      <c r="O7462" s="7">
        <v>858.0</v>
      </c>
      <c r="P7462" s="12" t="s">
        <v>8488</v>
      </c>
    </row>
    <row r="7463" ht="225.0" customHeight="1">
      <c r="A7463" s="8"/>
      <c r="B7463" s="9"/>
      <c r="C7463" s="10"/>
      <c r="D7463" s="13"/>
      <c r="E7463" s="13"/>
      <c r="F7463" s="4" t="str">
        <f t="shared" si="2"/>
        <v>429a</v>
      </c>
      <c r="G7463" s="8" t="str">
        <f t="shared" si="7"/>
        <v>བཞི་བརྒྱ་ ཉེར་དགུ་</v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857</v>
      </c>
      <c r="N7463" s="7" t="s">
        <v>7632</v>
      </c>
      <c r="O7463" s="7">
        <v>859.0</v>
      </c>
      <c r="P7463" s="12" t="s">
        <v>8489</v>
      </c>
    </row>
    <row r="7464" ht="225.0" customHeight="1">
      <c r="A7464" s="8"/>
      <c r="B7464" s="9"/>
      <c r="C7464" s="10"/>
      <c r="D7464" s="13"/>
      <c r="E7464" s="13"/>
      <c r="F7464" s="4" t="str">
        <f t="shared" si="2"/>
        <v>429b</v>
      </c>
      <c r="G7464" s="8" t="str">
        <f t="shared" si="7"/>
        <v/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858</v>
      </c>
      <c r="N7464" s="7" t="s">
        <v>7632</v>
      </c>
      <c r="O7464" s="7">
        <v>860.0</v>
      </c>
      <c r="P7464" s="12" t="s">
        <v>8490</v>
      </c>
    </row>
    <row r="7465" ht="225.0" customHeight="1">
      <c r="A7465" s="8"/>
      <c r="B7465" s="9"/>
      <c r="C7465" s="10"/>
      <c r="D7465" s="13"/>
      <c r="E7465" s="13"/>
      <c r="F7465" s="4" t="str">
        <f t="shared" si="2"/>
        <v>430a</v>
      </c>
      <c r="G7465" s="8" t="str">
        <f t="shared" si="7"/>
        <v>བཞི་བརྒྱ་ སུམ་བཅུ་</v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859</v>
      </c>
      <c r="N7465" s="7" t="s">
        <v>7632</v>
      </c>
      <c r="O7465" s="7">
        <v>861.0</v>
      </c>
      <c r="P7465" s="12" t="s">
        <v>8491</v>
      </c>
    </row>
    <row r="7466" ht="225.0" customHeight="1">
      <c r="A7466" s="8"/>
      <c r="B7466" s="9"/>
      <c r="C7466" s="10"/>
      <c r="D7466" s="13"/>
      <c r="E7466" s="13"/>
      <c r="F7466" s="4" t="str">
        <f t="shared" si="2"/>
        <v>430b</v>
      </c>
      <c r="G7466" s="8" t="str">
        <f t="shared" si="7"/>
        <v/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860</v>
      </c>
      <c r="N7466" s="7" t="s">
        <v>7632</v>
      </c>
      <c r="O7466" s="7">
        <v>862.0</v>
      </c>
      <c r="P7466" s="12" t="s">
        <v>8492</v>
      </c>
    </row>
    <row r="7467" ht="225.0" customHeight="1">
      <c r="A7467" s="8"/>
      <c r="B7467" s="9"/>
      <c r="C7467" s="10"/>
      <c r="D7467" s="13"/>
      <c r="E7467" s="13"/>
      <c r="F7467" s="4" t="str">
        <f t="shared" si="2"/>
        <v>431a</v>
      </c>
      <c r="G7467" s="8" t="str">
        <f t="shared" si="7"/>
        <v>བཞི་བརྒྱ་ སོ་གཅིག་</v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861</v>
      </c>
      <c r="N7467" s="7" t="s">
        <v>7632</v>
      </c>
      <c r="O7467" s="7">
        <v>863.0</v>
      </c>
      <c r="P7467" s="12" t="s">
        <v>8493</v>
      </c>
    </row>
    <row r="7468" ht="225.0" customHeight="1">
      <c r="A7468" s="8"/>
      <c r="B7468" s="9"/>
      <c r="C7468" s="10"/>
      <c r="D7468" s="13"/>
      <c r="E7468" s="13"/>
      <c r="F7468" s="4" t="str">
        <f t="shared" si="2"/>
        <v>431b</v>
      </c>
      <c r="G7468" s="8" t="str">
        <f t="shared" si="7"/>
        <v/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862</v>
      </c>
      <c r="N7468" s="7" t="s">
        <v>7632</v>
      </c>
      <c r="O7468" s="7">
        <v>864.0</v>
      </c>
      <c r="P7468" s="12" t="s">
        <v>8494</v>
      </c>
    </row>
    <row r="7469" ht="225.0" customHeight="1">
      <c r="A7469" s="14" t="s">
        <v>8495</v>
      </c>
      <c r="B7469" s="9"/>
      <c r="C7469" s="9">
        <v>2.0</v>
      </c>
      <c r="D7469" s="13"/>
      <c r="E7469" s="13"/>
      <c r="F7469" s="4" t="str">
        <f t="shared" si="2"/>
        <v>433a</v>
      </c>
      <c r="G7469" s="8" t="str">
        <f t="shared" si="7"/>
        <v>བཞི་བརྒྱ་ སོ་གསུམ་</v>
      </c>
      <c r="H7469" s="5" t="str">
        <f t="shared" si="4"/>
        <v/>
      </c>
      <c r="I7469" t="str">
        <f t="shared" si="1"/>
        <v>X</v>
      </c>
      <c r="J7469" s="6">
        <f t="shared" si="6"/>
        <v>0</v>
      </c>
      <c r="K7469" s="6">
        <f t="shared" si="5"/>
        <v>865</v>
      </c>
      <c r="N7469" s="7" t="s">
        <v>7632</v>
      </c>
      <c r="O7469" s="7">
        <v>865.0</v>
      </c>
      <c r="P7469" s="12" t="s">
        <v>8496</v>
      </c>
    </row>
    <row r="7470" ht="225.0" customHeight="1">
      <c r="A7470" s="8"/>
      <c r="B7470" s="9"/>
      <c r="C7470" s="10"/>
      <c r="D7470" s="13"/>
      <c r="E7470" s="13"/>
      <c r="F7470" s="4" t="str">
        <f t="shared" si="2"/>
        <v>433b</v>
      </c>
      <c r="G7470" s="8" t="str">
        <f t="shared" si="7"/>
        <v/>
      </c>
      <c r="H7470" s="5" t="str">
        <f t="shared" si="4"/>
        <v/>
      </c>
      <c r="I7470" t="str">
        <f t="shared" si="1"/>
        <v>X</v>
      </c>
      <c r="J7470" s="6">
        <f t="shared" si="6"/>
        <v>0</v>
      </c>
      <c r="K7470" s="6">
        <f t="shared" si="5"/>
        <v>866</v>
      </c>
      <c r="N7470" s="7" t="s">
        <v>7632</v>
      </c>
      <c r="O7470" s="7">
        <v>866.0</v>
      </c>
      <c r="P7470" s="12" t="s">
        <v>8497</v>
      </c>
    </row>
    <row r="7471" ht="225.0" customHeight="1">
      <c r="A7471" s="8"/>
      <c r="B7471" s="9"/>
      <c r="C7471" s="10"/>
      <c r="D7471" s="13"/>
      <c r="E7471" s="13"/>
      <c r="F7471" s="4" t="str">
        <f t="shared" si="2"/>
        <v>434a</v>
      </c>
      <c r="G7471" s="8" t="str">
        <f t="shared" si="7"/>
        <v>བཞི་བརྒྱ་ སོ་བཞི་</v>
      </c>
      <c r="H7471" s="5" t="str">
        <f t="shared" si="4"/>
        <v/>
      </c>
      <c r="I7471" t="str">
        <f t="shared" si="1"/>
        <v>X</v>
      </c>
      <c r="J7471" s="6">
        <f t="shared" si="6"/>
        <v>0</v>
      </c>
      <c r="K7471" s="6">
        <f t="shared" si="5"/>
        <v>867</v>
      </c>
      <c r="N7471" s="7" t="s">
        <v>7632</v>
      </c>
      <c r="O7471" s="7">
        <v>867.0</v>
      </c>
      <c r="P7471" s="12" t="s">
        <v>8498</v>
      </c>
    </row>
    <row r="7472" ht="225.0" customHeight="1">
      <c r="A7472" s="8"/>
      <c r="B7472" s="9"/>
      <c r="C7472" s="10"/>
      <c r="D7472" s="13"/>
      <c r="E7472" s="13"/>
      <c r="F7472" s="4" t="str">
        <f t="shared" si="2"/>
        <v>434b</v>
      </c>
      <c r="G7472" s="8" t="str">
        <f t="shared" si="7"/>
        <v/>
      </c>
      <c r="H7472" s="5" t="str">
        <f t="shared" si="4"/>
        <v/>
      </c>
      <c r="I7472" t="str">
        <f t="shared" si="1"/>
        <v>X</v>
      </c>
      <c r="J7472" s="6">
        <f t="shared" si="6"/>
        <v>0</v>
      </c>
      <c r="K7472" s="6">
        <f t="shared" si="5"/>
        <v>868</v>
      </c>
      <c r="N7472" s="7" t="s">
        <v>7632</v>
      </c>
      <c r="O7472" s="7">
        <v>868.0</v>
      </c>
      <c r="P7472" s="12" t="s">
        <v>8499</v>
      </c>
    </row>
    <row r="7473" ht="225.0" customHeight="1">
      <c r="A7473" s="8"/>
      <c r="B7473" s="9"/>
      <c r="C7473" s="10"/>
      <c r="D7473" s="13"/>
      <c r="E7473" s="13"/>
      <c r="F7473" s="4" t="str">
        <f t="shared" si="2"/>
        <v>435a</v>
      </c>
      <c r="G7473" s="8" t="str">
        <f t="shared" si="7"/>
        <v>བཞི་བརྒྱ་ སོ་ལྔ་</v>
      </c>
      <c r="H7473" s="5" t="str">
        <f t="shared" si="4"/>
        <v/>
      </c>
      <c r="I7473" t="str">
        <f t="shared" si="1"/>
        <v>X</v>
      </c>
      <c r="J7473" s="6">
        <f t="shared" si="6"/>
        <v>0</v>
      </c>
      <c r="K7473" s="6">
        <f t="shared" si="5"/>
        <v>869</v>
      </c>
      <c r="N7473" s="7" t="s">
        <v>7632</v>
      </c>
      <c r="O7473" s="7">
        <v>869.0</v>
      </c>
      <c r="P7473" s="12" t="s">
        <v>8500</v>
      </c>
    </row>
    <row r="7474" ht="225.0" customHeight="1">
      <c r="A7474" s="8"/>
      <c r="B7474" s="9"/>
      <c r="C7474" s="10"/>
      <c r="D7474" s="13"/>
      <c r="E7474" s="13"/>
      <c r="F7474" s="4" t="str">
        <f t="shared" si="2"/>
        <v>435b</v>
      </c>
      <c r="G7474" s="8" t="str">
        <f t="shared" si="7"/>
        <v/>
      </c>
      <c r="H7474" s="5" t="str">
        <f t="shared" si="4"/>
        <v/>
      </c>
      <c r="I7474" t="str">
        <f t="shared" si="1"/>
        <v>X</v>
      </c>
      <c r="J7474" s="6">
        <f t="shared" si="6"/>
        <v>0</v>
      </c>
      <c r="K7474" s="6">
        <f t="shared" si="5"/>
        <v>870</v>
      </c>
      <c r="N7474" s="7" t="s">
        <v>7632</v>
      </c>
      <c r="O7474" s="7">
        <v>870.0</v>
      </c>
      <c r="P7474" s="12" t="s">
        <v>8501</v>
      </c>
    </row>
    <row r="7475" ht="225.0" customHeight="1">
      <c r="A7475" s="8"/>
      <c r="B7475" s="9"/>
      <c r="C7475" s="10"/>
      <c r="D7475" s="13"/>
      <c r="E7475" s="13"/>
      <c r="F7475" s="4" t="str">
        <f t="shared" si="2"/>
        <v>436a</v>
      </c>
      <c r="G7475" s="8" t="str">
        <f t="shared" si="7"/>
        <v>བཞི་བརྒྱ་ སོ་དྲུག་</v>
      </c>
      <c r="H7475" s="5" t="str">
        <f t="shared" si="4"/>
        <v/>
      </c>
      <c r="I7475" t="str">
        <f t="shared" si="1"/>
        <v>X</v>
      </c>
      <c r="J7475" s="6">
        <f t="shared" si="6"/>
        <v>0</v>
      </c>
      <c r="K7475" s="6">
        <f t="shared" si="5"/>
        <v>871</v>
      </c>
      <c r="N7475" s="7" t="s">
        <v>7632</v>
      </c>
      <c r="O7475" s="7">
        <v>871.0</v>
      </c>
      <c r="P7475" s="12" t="s">
        <v>8502</v>
      </c>
    </row>
    <row r="7476" ht="225.0" customHeight="1">
      <c r="A7476" s="8"/>
      <c r="B7476" s="9"/>
      <c r="C7476" s="10"/>
      <c r="D7476" s="13"/>
      <c r="E7476" s="13"/>
      <c r="F7476" s="4" t="str">
        <f t="shared" si="2"/>
        <v>436b</v>
      </c>
      <c r="G7476" s="8" t="str">
        <f t="shared" si="7"/>
        <v/>
      </c>
      <c r="H7476" s="5" t="str">
        <f t="shared" si="4"/>
        <v/>
      </c>
      <c r="I7476" t="str">
        <f t="shared" si="1"/>
        <v>X</v>
      </c>
      <c r="J7476" s="6">
        <f t="shared" si="6"/>
        <v>0</v>
      </c>
      <c r="K7476" s="6">
        <f t="shared" si="5"/>
        <v>872</v>
      </c>
      <c r="N7476" s="7" t="s">
        <v>7632</v>
      </c>
      <c r="O7476" s="7">
        <v>872.0</v>
      </c>
      <c r="P7476" s="12" t="s">
        <v>8503</v>
      </c>
    </row>
    <row r="7477" ht="225.0" customHeight="1">
      <c r="A7477" s="8"/>
      <c r="B7477" s="9"/>
      <c r="C7477" s="10"/>
      <c r="D7477" s="13"/>
      <c r="E7477" s="13"/>
      <c r="F7477" s="4" t="str">
        <f t="shared" si="2"/>
        <v>437a</v>
      </c>
      <c r="G7477" s="8" t="str">
        <f t="shared" si="7"/>
        <v>བཞི་བརྒྱ་ སོ་བདུན་</v>
      </c>
      <c r="H7477" s="5" t="str">
        <f t="shared" si="4"/>
        <v/>
      </c>
      <c r="I7477" t="str">
        <f t="shared" si="1"/>
        <v>X</v>
      </c>
      <c r="J7477" s="6">
        <f t="shared" si="6"/>
        <v>0</v>
      </c>
      <c r="K7477" s="6">
        <f t="shared" si="5"/>
        <v>873</v>
      </c>
      <c r="N7477" s="7" t="s">
        <v>7632</v>
      </c>
      <c r="O7477" s="7">
        <v>873.0</v>
      </c>
      <c r="P7477" s="12" t="s">
        <v>8504</v>
      </c>
    </row>
    <row r="7478" ht="225.0" customHeight="1">
      <c r="A7478" s="8"/>
      <c r="B7478" s="9"/>
      <c r="C7478" s="10"/>
      <c r="D7478" s="13"/>
      <c r="E7478" s="13"/>
      <c r="F7478" s="4" t="str">
        <f t="shared" si="2"/>
        <v>437b</v>
      </c>
      <c r="G7478" s="8" t="str">
        <f t="shared" si="7"/>
        <v/>
      </c>
      <c r="H7478" s="5" t="str">
        <f t="shared" si="4"/>
        <v/>
      </c>
      <c r="I7478" t="str">
        <f t="shared" si="1"/>
        <v>X</v>
      </c>
      <c r="J7478" s="6">
        <f t="shared" si="6"/>
        <v>0</v>
      </c>
      <c r="K7478" s="6">
        <f t="shared" si="5"/>
        <v>874</v>
      </c>
      <c r="N7478" s="7" t="s">
        <v>7632</v>
      </c>
      <c r="O7478" s="7">
        <v>874.0</v>
      </c>
      <c r="P7478" s="12" t="s">
        <v>8505</v>
      </c>
    </row>
    <row r="7479" ht="225.0" customHeight="1">
      <c r="A7479" s="8"/>
      <c r="B7479" s="9"/>
      <c r="C7479" s="10"/>
      <c r="D7479" s="13"/>
      <c r="E7479" s="13"/>
      <c r="F7479" s="4" t="str">
        <f t="shared" si="2"/>
        <v>438a</v>
      </c>
      <c r="G7479" s="8" t="str">
        <f t="shared" si="7"/>
        <v>བཞི་བརྒྱ་ སོ་བརྒྱད་</v>
      </c>
      <c r="H7479" s="5" t="str">
        <f t="shared" si="4"/>
        <v/>
      </c>
      <c r="I7479" t="str">
        <f t="shared" si="1"/>
        <v>X</v>
      </c>
      <c r="J7479" s="6">
        <f t="shared" si="6"/>
        <v>0</v>
      </c>
      <c r="K7479" s="6">
        <f t="shared" si="5"/>
        <v>875</v>
      </c>
      <c r="N7479" s="7" t="s">
        <v>7632</v>
      </c>
      <c r="O7479" s="7">
        <v>875.0</v>
      </c>
      <c r="P7479" s="12" t="s">
        <v>8506</v>
      </c>
    </row>
    <row r="7480" ht="225.0" customHeight="1">
      <c r="A7480" s="8"/>
      <c r="B7480" s="9"/>
      <c r="C7480" s="10"/>
      <c r="D7480" s="13"/>
      <c r="E7480" s="13"/>
      <c r="F7480" s="4" t="str">
        <f t="shared" si="2"/>
        <v>438b</v>
      </c>
      <c r="G7480" s="8" t="str">
        <f t="shared" si="7"/>
        <v/>
      </c>
      <c r="H7480" s="5" t="str">
        <f t="shared" si="4"/>
        <v/>
      </c>
      <c r="I7480" t="str">
        <f t="shared" si="1"/>
        <v>X</v>
      </c>
      <c r="J7480" s="6">
        <f t="shared" si="6"/>
        <v>0</v>
      </c>
      <c r="K7480" s="6">
        <f t="shared" si="5"/>
        <v>876</v>
      </c>
      <c r="N7480" s="7" t="s">
        <v>7632</v>
      </c>
      <c r="O7480" s="7">
        <v>876.0</v>
      </c>
      <c r="P7480" s="12" t="s">
        <v>8507</v>
      </c>
    </row>
    <row r="7481" ht="225.0" customHeight="1">
      <c r="A7481" s="8"/>
      <c r="B7481" s="9"/>
      <c r="C7481" s="10"/>
      <c r="D7481" s="13"/>
      <c r="E7481" s="13"/>
      <c r="F7481" s="4" t="str">
        <f t="shared" si="2"/>
        <v>439a</v>
      </c>
      <c r="G7481" s="8" t="str">
        <f t="shared" si="7"/>
        <v>བཞི་བརྒྱ་ སོ་དགུ་</v>
      </c>
      <c r="H7481" s="5" t="str">
        <f t="shared" si="4"/>
        <v/>
      </c>
      <c r="I7481" t="str">
        <f t="shared" si="1"/>
        <v>X</v>
      </c>
      <c r="J7481" s="6">
        <f t="shared" si="6"/>
        <v>0</v>
      </c>
      <c r="K7481" s="6">
        <f t="shared" si="5"/>
        <v>877</v>
      </c>
      <c r="N7481" s="7" t="s">
        <v>7632</v>
      </c>
      <c r="O7481" s="7">
        <v>877.0</v>
      </c>
      <c r="P7481" s="12" t="s">
        <v>8508</v>
      </c>
    </row>
    <row r="7482" ht="225.0" customHeight="1">
      <c r="A7482" s="8"/>
      <c r="B7482" s="9"/>
      <c r="C7482" s="10"/>
      <c r="D7482" s="13"/>
      <c r="E7482" s="13"/>
      <c r="F7482" s="4" t="str">
        <f t="shared" si="2"/>
        <v>439b</v>
      </c>
      <c r="G7482" s="8" t="str">
        <f t="shared" si="7"/>
        <v/>
      </c>
      <c r="H7482" s="5" t="str">
        <f t="shared" si="4"/>
        <v/>
      </c>
      <c r="I7482" t="str">
        <f t="shared" si="1"/>
        <v>X</v>
      </c>
      <c r="J7482" s="6">
        <f t="shared" si="6"/>
        <v>0</v>
      </c>
      <c r="K7482" s="6">
        <f t="shared" si="5"/>
        <v>878</v>
      </c>
      <c r="N7482" s="7" t="s">
        <v>7632</v>
      </c>
      <c r="O7482" s="7">
        <v>878.0</v>
      </c>
      <c r="P7482" s="12" t="s">
        <v>8509</v>
      </c>
    </row>
    <row r="7483" ht="225.0" customHeight="1">
      <c r="A7483" s="8"/>
      <c r="B7483" s="9"/>
      <c r="C7483" s="10"/>
      <c r="D7483" s="13"/>
      <c r="E7483" s="13"/>
      <c r="F7483" s="4" t="str">
        <f t="shared" si="2"/>
        <v>440a</v>
      </c>
      <c r="G7483" s="8" t="str">
        <f t="shared" si="7"/>
        <v>བཞི་བརྒྱ་ བཞི་བཅུ་</v>
      </c>
      <c r="H7483" s="5" t="str">
        <f t="shared" si="4"/>
        <v/>
      </c>
      <c r="I7483" t="str">
        <f t="shared" si="1"/>
        <v>X</v>
      </c>
      <c r="J7483" s="6">
        <f t="shared" si="6"/>
        <v>0</v>
      </c>
      <c r="K7483" s="6">
        <f t="shared" si="5"/>
        <v>879</v>
      </c>
      <c r="N7483" s="7" t="s">
        <v>7632</v>
      </c>
      <c r="O7483" s="7">
        <v>879.0</v>
      </c>
      <c r="P7483" s="12" t="s">
        <v>8510</v>
      </c>
    </row>
    <row r="7484" ht="225.0" customHeight="1">
      <c r="A7484" s="8"/>
      <c r="B7484" s="9"/>
      <c r="C7484" s="10"/>
      <c r="D7484" s="13"/>
      <c r="E7484" s="13"/>
      <c r="F7484" s="4" t="str">
        <f t="shared" si="2"/>
        <v>440b</v>
      </c>
      <c r="G7484" s="8" t="str">
        <f t="shared" si="7"/>
        <v/>
      </c>
      <c r="H7484" s="5" t="str">
        <f t="shared" si="4"/>
        <v/>
      </c>
      <c r="I7484" t="str">
        <f t="shared" si="1"/>
        <v>X</v>
      </c>
      <c r="J7484" s="6">
        <f t="shared" si="6"/>
        <v>0</v>
      </c>
      <c r="K7484" s="6">
        <f t="shared" si="5"/>
        <v>880</v>
      </c>
      <c r="N7484" s="7" t="s">
        <v>7632</v>
      </c>
      <c r="O7484" s="7">
        <v>880.0</v>
      </c>
      <c r="P7484" s="12" t="s">
        <v>8511</v>
      </c>
    </row>
    <row r="7485" ht="225.0" customHeight="1">
      <c r="A7485" s="8"/>
      <c r="B7485" s="9"/>
      <c r="C7485" s="10"/>
      <c r="D7485" s="13"/>
      <c r="E7485" s="13"/>
      <c r="F7485" s="4" t="str">
        <f t="shared" si="2"/>
        <v>441a</v>
      </c>
      <c r="G7485" s="8" t="str">
        <f t="shared" si="7"/>
        <v>བཞི་བརྒྱ་ ཞེ་གཅིག་</v>
      </c>
      <c r="H7485" s="5" t="str">
        <f t="shared" si="4"/>
        <v/>
      </c>
      <c r="I7485" t="str">
        <f t="shared" si="1"/>
        <v>X</v>
      </c>
      <c r="J7485" s="6">
        <f t="shared" si="6"/>
        <v>0</v>
      </c>
      <c r="K7485" s="6">
        <f t="shared" si="5"/>
        <v>881</v>
      </c>
      <c r="N7485" s="7" t="s">
        <v>7632</v>
      </c>
      <c r="O7485" s="7">
        <v>881.0</v>
      </c>
      <c r="P7485" s="12" t="s">
        <v>8512</v>
      </c>
    </row>
    <row r="7486" ht="225.0" customHeight="1">
      <c r="A7486" s="8"/>
      <c r="B7486" s="9"/>
      <c r="C7486" s="10"/>
      <c r="D7486" s="13"/>
      <c r="E7486" s="13"/>
      <c r="F7486" s="4" t="str">
        <f t="shared" si="2"/>
        <v>441b</v>
      </c>
      <c r="G7486" s="8" t="str">
        <f t="shared" si="7"/>
        <v/>
      </c>
      <c r="H7486" s="5" t="str">
        <f t="shared" si="4"/>
        <v/>
      </c>
      <c r="I7486" t="str">
        <f t="shared" si="1"/>
        <v>X</v>
      </c>
      <c r="J7486" s="6">
        <f t="shared" si="6"/>
        <v>0</v>
      </c>
      <c r="K7486" s="6">
        <f t="shared" si="5"/>
        <v>882</v>
      </c>
      <c r="N7486" s="7" t="s">
        <v>7632</v>
      </c>
      <c r="O7486" s="7">
        <v>882.0</v>
      </c>
      <c r="P7486" s="12" t="s">
        <v>8513</v>
      </c>
    </row>
    <row r="7487" ht="225.0" customHeight="1">
      <c r="A7487" s="8"/>
      <c r="B7487" s="9"/>
      <c r="C7487" s="10"/>
      <c r="D7487" s="13"/>
      <c r="E7487" s="13"/>
      <c r="F7487" s="4" t="str">
        <f t="shared" si="2"/>
        <v>442a</v>
      </c>
      <c r="G7487" s="8" t="str">
        <f t="shared" si="7"/>
        <v>བཞི་བརྒྱ་ ཞེ་གཉིས་</v>
      </c>
      <c r="H7487" s="5" t="str">
        <f t="shared" si="4"/>
        <v/>
      </c>
      <c r="I7487" t="str">
        <f t="shared" si="1"/>
        <v>X</v>
      </c>
      <c r="J7487" s="6">
        <f t="shared" si="6"/>
        <v>0</v>
      </c>
      <c r="K7487" s="6">
        <f t="shared" si="5"/>
        <v>883</v>
      </c>
      <c r="N7487" s="7" t="s">
        <v>7632</v>
      </c>
      <c r="O7487" s="7">
        <v>883.0</v>
      </c>
      <c r="P7487" s="12" t="s">
        <v>8514</v>
      </c>
    </row>
    <row r="7488" ht="225.0" customHeight="1">
      <c r="A7488" s="8"/>
      <c r="B7488" s="9"/>
      <c r="C7488" s="10"/>
      <c r="D7488" s="13"/>
      <c r="E7488" s="13"/>
      <c r="F7488" s="4" t="str">
        <f t="shared" si="2"/>
        <v>442b</v>
      </c>
      <c r="G7488" s="8" t="str">
        <f t="shared" si="7"/>
        <v/>
      </c>
      <c r="H7488" s="5" t="str">
        <f t="shared" si="4"/>
        <v/>
      </c>
      <c r="I7488" t="str">
        <f t="shared" si="1"/>
        <v>X</v>
      </c>
      <c r="J7488" s="6">
        <f t="shared" si="6"/>
        <v>0</v>
      </c>
      <c r="K7488" s="6">
        <f t="shared" si="5"/>
        <v>884</v>
      </c>
      <c r="N7488" s="7" t="s">
        <v>7632</v>
      </c>
      <c r="O7488" s="7">
        <v>884.0</v>
      </c>
      <c r="P7488" s="12" t="s">
        <v>8515</v>
      </c>
    </row>
    <row r="7489" ht="225.0" customHeight="1">
      <c r="A7489" s="8"/>
      <c r="B7489" s="9"/>
      <c r="C7489" s="10"/>
      <c r="D7489" s="13"/>
      <c r="E7489" s="13"/>
      <c r="F7489" s="4" t="str">
        <f t="shared" si="2"/>
        <v>443a</v>
      </c>
      <c r="G7489" s="8" t="str">
        <f t="shared" si="7"/>
        <v>བཞི་བརྒྱ་ ཞེ་གསུམ་</v>
      </c>
      <c r="H7489" s="5" t="str">
        <f t="shared" si="4"/>
        <v/>
      </c>
      <c r="I7489" t="str">
        <f t="shared" si="1"/>
        <v>X</v>
      </c>
      <c r="J7489" s="6">
        <f t="shared" si="6"/>
        <v>0</v>
      </c>
      <c r="K7489" s="6">
        <f t="shared" si="5"/>
        <v>885</v>
      </c>
      <c r="N7489" s="7" t="s">
        <v>7632</v>
      </c>
      <c r="O7489" s="7">
        <v>885.0</v>
      </c>
      <c r="P7489" s="12" t="s">
        <v>8516</v>
      </c>
    </row>
    <row r="7490" ht="225.0" customHeight="1">
      <c r="A7490" s="8"/>
      <c r="B7490" s="9"/>
      <c r="C7490" s="10"/>
      <c r="D7490" s="13"/>
      <c r="E7490" s="13"/>
      <c r="F7490" s="4" t="str">
        <f t="shared" si="2"/>
        <v>443b</v>
      </c>
      <c r="G7490" s="8" t="str">
        <f t="shared" si="7"/>
        <v/>
      </c>
      <c r="H7490" s="5" t="str">
        <f t="shared" si="4"/>
        <v/>
      </c>
      <c r="I7490" t="str">
        <f t="shared" si="1"/>
        <v>X</v>
      </c>
      <c r="J7490" s="6">
        <f t="shared" si="6"/>
        <v>0</v>
      </c>
      <c r="K7490" s="6">
        <f t="shared" si="5"/>
        <v>886</v>
      </c>
      <c r="N7490" s="7" t="s">
        <v>7632</v>
      </c>
      <c r="O7490" s="7">
        <v>886.0</v>
      </c>
      <c r="P7490" s="12" t="s">
        <v>8517</v>
      </c>
    </row>
    <row r="7491" ht="225.0" customHeight="1">
      <c r="A7491" s="8"/>
      <c r="B7491" s="9"/>
      <c r="C7491" s="10"/>
      <c r="D7491" s="13"/>
      <c r="E7491" s="13"/>
      <c r="F7491" s="4" t="str">
        <f t="shared" si="2"/>
        <v>444a</v>
      </c>
      <c r="G7491" s="8" t="str">
        <f t="shared" si="7"/>
        <v>བཞི་བརྒྱ་ ཞེ་བཞི་</v>
      </c>
      <c r="H7491" s="5" t="str">
        <f t="shared" si="4"/>
        <v/>
      </c>
      <c r="I7491" t="str">
        <f t="shared" si="1"/>
        <v>X</v>
      </c>
      <c r="J7491" s="6">
        <f t="shared" si="6"/>
        <v>0</v>
      </c>
      <c r="K7491" s="6">
        <f t="shared" si="5"/>
        <v>887</v>
      </c>
      <c r="N7491" s="7" t="s">
        <v>7632</v>
      </c>
      <c r="O7491" s="7">
        <v>887.0</v>
      </c>
      <c r="P7491" s="12" t="s">
        <v>8518</v>
      </c>
    </row>
    <row r="7492" ht="225.0" customHeight="1">
      <c r="A7492" s="8"/>
      <c r="B7492" s="9"/>
      <c r="C7492" s="10"/>
      <c r="D7492" s="13"/>
      <c r="E7492" s="13"/>
      <c r="F7492" s="4" t="str">
        <f t="shared" si="2"/>
        <v>444b</v>
      </c>
      <c r="G7492" s="8" t="str">
        <f t="shared" si="7"/>
        <v/>
      </c>
      <c r="H7492" s="5" t="str">
        <f t="shared" si="4"/>
        <v/>
      </c>
      <c r="I7492" t="str">
        <f t="shared" si="1"/>
        <v>X</v>
      </c>
      <c r="J7492" s="6">
        <f t="shared" si="6"/>
        <v>0</v>
      </c>
      <c r="K7492" s="6">
        <f t="shared" si="5"/>
        <v>888</v>
      </c>
      <c r="N7492" s="7" t="s">
        <v>7632</v>
      </c>
      <c r="O7492" s="7">
        <v>888.0</v>
      </c>
      <c r="P7492" s="12" t="s">
        <v>8519</v>
      </c>
    </row>
    <row r="7493" ht="225.0" customHeight="1">
      <c r="A7493" s="8"/>
      <c r="B7493" s="9"/>
      <c r="C7493" s="10"/>
      <c r="D7493" s="13"/>
      <c r="E7493" s="13"/>
      <c r="F7493" s="4" t="str">
        <f t="shared" si="2"/>
        <v>445a</v>
      </c>
      <c r="G7493" s="8" t="str">
        <f t="shared" si="7"/>
        <v>བཞི་བརྒྱ་ ཞེ་ལྔ་</v>
      </c>
      <c r="H7493" s="5" t="str">
        <f t="shared" si="4"/>
        <v/>
      </c>
      <c r="I7493" t="str">
        <f t="shared" si="1"/>
        <v>X</v>
      </c>
      <c r="J7493" s="6">
        <f t="shared" si="6"/>
        <v>0</v>
      </c>
      <c r="K7493" s="6">
        <f t="shared" si="5"/>
        <v>889</v>
      </c>
      <c r="N7493" s="7" t="s">
        <v>7632</v>
      </c>
      <c r="O7493" s="7">
        <v>889.0</v>
      </c>
      <c r="P7493" s="12" t="s">
        <v>8520</v>
      </c>
    </row>
    <row r="7494" ht="225.0" customHeight="1">
      <c r="A7494" s="8"/>
      <c r="B7494" s="9"/>
      <c r="C7494" s="10"/>
      <c r="D7494" s="13"/>
      <c r="E7494" s="13"/>
      <c r="F7494" s="4" t="str">
        <f t="shared" si="2"/>
        <v>445b</v>
      </c>
      <c r="G7494" s="8" t="str">
        <f t="shared" si="7"/>
        <v/>
      </c>
      <c r="H7494" s="5" t="str">
        <f t="shared" si="4"/>
        <v/>
      </c>
      <c r="I7494" t="str">
        <f t="shared" si="1"/>
        <v>X</v>
      </c>
      <c r="J7494" s="6">
        <f t="shared" si="6"/>
        <v>0</v>
      </c>
      <c r="K7494" s="6">
        <f t="shared" si="5"/>
        <v>890</v>
      </c>
      <c r="N7494" s="7" t="s">
        <v>7632</v>
      </c>
      <c r="O7494" s="7">
        <v>890.0</v>
      </c>
      <c r="P7494" s="12" t="s">
        <v>8521</v>
      </c>
    </row>
    <row r="7495" ht="225.0" customHeight="1">
      <c r="A7495" s="8"/>
      <c r="B7495" s="9"/>
      <c r="C7495" s="10"/>
      <c r="D7495" s="13"/>
      <c r="E7495" s="13"/>
      <c r="F7495" s="4" t="str">
        <f t="shared" si="2"/>
        <v>446a</v>
      </c>
      <c r="G7495" s="8" t="str">
        <f t="shared" si="7"/>
        <v>བཞི་བརྒྱ་ ཞེ་དྲུག་</v>
      </c>
      <c r="H7495" s="5" t="str">
        <f t="shared" si="4"/>
        <v/>
      </c>
      <c r="I7495" t="str">
        <f t="shared" si="1"/>
        <v>X</v>
      </c>
      <c r="J7495" s="6">
        <f t="shared" si="6"/>
        <v>0</v>
      </c>
      <c r="K7495" s="6">
        <f t="shared" si="5"/>
        <v>891</v>
      </c>
      <c r="N7495" s="7" t="s">
        <v>7632</v>
      </c>
      <c r="O7495" s="7">
        <v>891.0</v>
      </c>
      <c r="P7495" s="12" t="s">
        <v>8522</v>
      </c>
    </row>
    <row r="7496" ht="225.0" customHeight="1">
      <c r="A7496" s="8"/>
      <c r="B7496" s="9"/>
      <c r="C7496" s="10"/>
      <c r="D7496" s="13"/>
      <c r="E7496" s="13"/>
      <c r="F7496" s="4" t="str">
        <f t="shared" si="2"/>
        <v>446b</v>
      </c>
      <c r="G7496" s="8" t="str">
        <f t="shared" si="7"/>
        <v/>
      </c>
      <c r="H7496" s="5" t="str">
        <f t="shared" si="4"/>
        <v/>
      </c>
      <c r="I7496" t="str">
        <f t="shared" si="1"/>
        <v>X</v>
      </c>
      <c r="J7496" s="6">
        <f t="shared" si="6"/>
        <v>0</v>
      </c>
      <c r="K7496" s="6">
        <f t="shared" si="5"/>
        <v>892</v>
      </c>
      <c r="N7496" s="7" t="s">
        <v>7632</v>
      </c>
      <c r="O7496" s="7">
        <v>892.0</v>
      </c>
      <c r="P7496" s="12" t="s">
        <v>8523</v>
      </c>
    </row>
    <row r="7497" ht="225.0" customHeight="1">
      <c r="A7497" s="8"/>
      <c r="B7497" s="9"/>
      <c r="C7497" s="10"/>
      <c r="D7497" s="13"/>
      <c r="E7497" s="13"/>
      <c r="F7497" s="4" t="str">
        <f t="shared" si="2"/>
        <v>447a</v>
      </c>
      <c r="G7497" s="8" t="str">
        <f t="shared" si="7"/>
        <v>བཞི་བརྒྱ་ ཞེ་བདུན་</v>
      </c>
      <c r="H7497" s="5" t="str">
        <f t="shared" si="4"/>
        <v/>
      </c>
      <c r="I7497" t="str">
        <f t="shared" si="1"/>
        <v>X</v>
      </c>
      <c r="J7497" s="6">
        <f t="shared" si="6"/>
        <v>0</v>
      </c>
      <c r="K7497" s="6">
        <f t="shared" si="5"/>
        <v>893</v>
      </c>
      <c r="N7497" s="7" t="s">
        <v>7632</v>
      </c>
      <c r="O7497" s="7">
        <v>893.0</v>
      </c>
      <c r="P7497" s="12" t="s">
        <v>8524</v>
      </c>
    </row>
    <row r="7498" ht="225.0" customHeight="1">
      <c r="A7498" s="8"/>
      <c r="B7498" s="9"/>
      <c r="C7498" s="10"/>
      <c r="D7498" s="13"/>
      <c r="E7498" s="13"/>
      <c r="F7498" s="4" t="str">
        <f t="shared" si="2"/>
        <v>447b</v>
      </c>
      <c r="G7498" s="8" t="str">
        <f t="shared" si="7"/>
        <v/>
      </c>
      <c r="H7498" s="5" t="str">
        <f t="shared" si="4"/>
        <v/>
      </c>
      <c r="I7498" t="str">
        <f t="shared" si="1"/>
        <v>X</v>
      </c>
      <c r="J7498" s="6">
        <f t="shared" si="6"/>
        <v>0</v>
      </c>
      <c r="K7498" s="6">
        <f t="shared" si="5"/>
        <v>894</v>
      </c>
      <c r="N7498" s="7" t="s">
        <v>7632</v>
      </c>
      <c r="O7498" s="7">
        <v>894.0</v>
      </c>
      <c r="P7498" s="12" t="s">
        <v>8525</v>
      </c>
    </row>
    <row r="7499" ht="225.0" customHeight="1">
      <c r="A7499" s="8"/>
      <c r="B7499" s="9"/>
      <c r="C7499" s="10"/>
      <c r="D7499" s="13"/>
      <c r="E7499" s="13"/>
      <c r="F7499" s="4" t="str">
        <f t="shared" si="2"/>
        <v>448a</v>
      </c>
      <c r="G7499" s="8" t="str">
        <f t="shared" si="7"/>
        <v>བཞི་བརྒྱ་ ཞེ་བརྒྱད་</v>
      </c>
      <c r="H7499" s="5" t="str">
        <f t="shared" si="4"/>
        <v/>
      </c>
      <c r="I7499" t="str">
        <f t="shared" si="1"/>
        <v>X</v>
      </c>
      <c r="J7499" s="6">
        <f t="shared" si="6"/>
        <v>0</v>
      </c>
      <c r="K7499" s="6">
        <f t="shared" si="5"/>
        <v>895</v>
      </c>
      <c r="N7499" s="7" t="s">
        <v>7632</v>
      </c>
      <c r="O7499" s="7">
        <v>895.0</v>
      </c>
      <c r="P7499" s="12" t="s">
        <v>8526</v>
      </c>
    </row>
    <row r="7500" ht="225.0" customHeight="1">
      <c r="A7500" s="8"/>
      <c r="B7500" s="9"/>
      <c r="C7500" s="10"/>
      <c r="D7500" s="13"/>
      <c r="E7500" s="13"/>
      <c r="F7500" s="4" t="str">
        <f t="shared" si="2"/>
        <v>448b</v>
      </c>
      <c r="G7500" s="8" t="str">
        <f t="shared" si="7"/>
        <v/>
      </c>
      <c r="H7500" s="5" t="str">
        <f t="shared" si="4"/>
        <v/>
      </c>
      <c r="I7500" t="str">
        <f t="shared" si="1"/>
        <v>X</v>
      </c>
      <c r="J7500" s="6">
        <f t="shared" si="6"/>
        <v>0</v>
      </c>
      <c r="K7500" s="6">
        <f t="shared" si="5"/>
        <v>896</v>
      </c>
      <c r="N7500" s="7" t="s">
        <v>7632</v>
      </c>
      <c r="O7500" s="7">
        <v>896.0</v>
      </c>
      <c r="P7500" s="12" t="s">
        <v>8527</v>
      </c>
    </row>
    <row r="7501" ht="225.0" customHeight="1">
      <c r="A7501" s="8"/>
      <c r="B7501" s="9"/>
      <c r="C7501" s="10"/>
      <c r="D7501" s="13"/>
      <c r="E7501" s="13"/>
      <c r="F7501" s="4" t="str">
        <f t="shared" si="2"/>
        <v>449a</v>
      </c>
      <c r="G7501" s="8" t="str">
        <f t="shared" si="7"/>
        <v>བཞི་བརྒྱ་ ཞེ་དགུ་</v>
      </c>
      <c r="H7501" s="5" t="str">
        <f t="shared" si="4"/>
        <v/>
      </c>
      <c r="I7501" t="str">
        <f t="shared" si="1"/>
        <v>X</v>
      </c>
      <c r="J7501" s="6">
        <f t="shared" si="6"/>
        <v>0</v>
      </c>
      <c r="K7501" s="6">
        <f t="shared" si="5"/>
        <v>897</v>
      </c>
      <c r="N7501" s="7" t="s">
        <v>7632</v>
      </c>
      <c r="O7501" s="7">
        <v>897.0</v>
      </c>
      <c r="P7501" s="12" t="s">
        <v>8528</v>
      </c>
    </row>
    <row r="7502" ht="225.0" customHeight="1">
      <c r="A7502" s="8"/>
      <c r="B7502" s="9"/>
      <c r="C7502" s="10"/>
      <c r="D7502" s="13"/>
      <c r="E7502" s="13"/>
      <c r="F7502" s="4" t="str">
        <f t="shared" si="2"/>
        <v>449b</v>
      </c>
      <c r="G7502" s="8" t="str">
        <f t="shared" si="7"/>
        <v/>
      </c>
      <c r="H7502" s="5" t="str">
        <f t="shared" si="4"/>
        <v/>
      </c>
      <c r="I7502" t="str">
        <f t="shared" si="1"/>
        <v>X</v>
      </c>
      <c r="J7502" s="6">
        <f t="shared" si="6"/>
        <v>0</v>
      </c>
      <c r="K7502" s="6">
        <f t="shared" si="5"/>
        <v>898</v>
      </c>
      <c r="N7502" s="7" t="s">
        <v>7632</v>
      </c>
      <c r="O7502" s="7">
        <v>898.0</v>
      </c>
      <c r="P7502" s="12" t="s">
        <v>8529</v>
      </c>
    </row>
    <row r="7503" ht="225.0" customHeight="1">
      <c r="A7503" s="8"/>
      <c r="B7503" s="9"/>
      <c r="C7503" s="10"/>
      <c r="D7503" s="13"/>
      <c r="E7503" s="13"/>
      <c r="F7503" s="4" t="str">
        <f t="shared" si="2"/>
        <v>450a</v>
      </c>
      <c r="G7503" s="8" t="str">
        <f t="shared" si="7"/>
        <v>བཞི་བརྒྱ་ ལྔ་བཅུ་</v>
      </c>
      <c r="H7503" s="5" t="str">
        <f t="shared" si="4"/>
        <v/>
      </c>
      <c r="I7503" t="str">
        <f t="shared" si="1"/>
        <v>X</v>
      </c>
      <c r="J7503" s="6">
        <f t="shared" si="6"/>
        <v>0</v>
      </c>
      <c r="K7503" s="6">
        <f t="shared" si="5"/>
        <v>899</v>
      </c>
      <c r="N7503" s="7" t="s">
        <v>7632</v>
      </c>
      <c r="O7503" s="7">
        <v>899.0</v>
      </c>
      <c r="P7503" s="12" t="s">
        <v>8530</v>
      </c>
    </row>
    <row r="7504" ht="225.0" customHeight="1">
      <c r="A7504" s="8"/>
      <c r="B7504" s="9"/>
      <c r="C7504" s="10"/>
      <c r="D7504" s="13"/>
      <c r="E7504" s="13"/>
      <c r="F7504" s="4" t="str">
        <f t="shared" si="2"/>
        <v>450b</v>
      </c>
      <c r="G7504" s="8" t="str">
        <f t="shared" si="7"/>
        <v/>
      </c>
      <c r="H7504" s="5" t="str">
        <f t="shared" si="4"/>
        <v/>
      </c>
      <c r="I7504" t="str">
        <f t="shared" si="1"/>
        <v>X</v>
      </c>
      <c r="J7504" s="6">
        <f t="shared" si="6"/>
        <v>0</v>
      </c>
      <c r="K7504" s="6">
        <f t="shared" si="5"/>
        <v>900</v>
      </c>
      <c r="N7504" s="7" t="s">
        <v>7632</v>
      </c>
      <c r="O7504" s="7">
        <v>900.0</v>
      </c>
      <c r="P7504" s="12" t="s">
        <v>8531</v>
      </c>
    </row>
    <row r="7505" ht="225.0" customHeight="1">
      <c r="A7505" s="8"/>
      <c r="B7505" s="9"/>
      <c r="C7505" s="10"/>
      <c r="D7505" s="13"/>
      <c r="E7505" s="13"/>
      <c r="F7505" s="4" t="str">
        <f t="shared" si="2"/>
        <v>451a</v>
      </c>
      <c r="G7505" s="8" t="str">
        <f t="shared" si="7"/>
        <v>བཞི་བརྒྱ་ ང་གཅིག་</v>
      </c>
      <c r="H7505" s="5" t="str">
        <f t="shared" si="4"/>
        <v/>
      </c>
      <c r="I7505" t="str">
        <f t="shared" si="1"/>
        <v>X</v>
      </c>
      <c r="J7505" s="6">
        <f t="shared" si="6"/>
        <v>0</v>
      </c>
      <c r="K7505" s="6">
        <f t="shared" si="5"/>
        <v>901</v>
      </c>
      <c r="N7505" s="7" t="s">
        <v>7632</v>
      </c>
      <c r="O7505" s="7">
        <v>901.0</v>
      </c>
      <c r="P7505" s="12" t="s">
        <v>8532</v>
      </c>
    </row>
    <row r="7506" ht="225.0" customHeight="1">
      <c r="A7506" s="8"/>
      <c r="B7506" s="9"/>
      <c r="C7506" s="10"/>
      <c r="D7506" s="13"/>
      <c r="E7506" s="13"/>
      <c r="F7506" s="4" t="str">
        <f t="shared" si="2"/>
        <v>451b</v>
      </c>
      <c r="G7506" s="8" t="str">
        <f t="shared" si="7"/>
        <v/>
      </c>
      <c r="H7506" s="5" t="str">
        <f t="shared" si="4"/>
        <v/>
      </c>
      <c r="I7506" t="str">
        <f t="shared" si="1"/>
        <v>X</v>
      </c>
      <c r="J7506" s="6">
        <f t="shared" si="6"/>
        <v>0</v>
      </c>
      <c r="K7506" s="6">
        <f t="shared" si="5"/>
        <v>902</v>
      </c>
      <c r="N7506" s="7" t="s">
        <v>7632</v>
      </c>
      <c r="O7506" s="7">
        <v>902.0</v>
      </c>
      <c r="P7506" s="12" t="s">
        <v>8533</v>
      </c>
    </row>
    <row r="7507" ht="225.0" customHeight="1">
      <c r="A7507" s="8"/>
      <c r="B7507" s="9"/>
      <c r="C7507" s="10"/>
      <c r="D7507" s="13"/>
      <c r="E7507" s="13"/>
      <c r="F7507" s="4" t="str">
        <f t="shared" si="2"/>
        <v>452a</v>
      </c>
      <c r="G7507" s="8" t="str">
        <f t="shared" si="7"/>
        <v>བཞི་བརྒྱ་ ང་གཉིས་</v>
      </c>
      <c r="H7507" s="5" t="str">
        <f t="shared" si="4"/>
        <v/>
      </c>
      <c r="I7507" t="str">
        <f t="shared" si="1"/>
        <v>X</v>
      </c>
      <c r="J7507" s="6">
        <f t="shared" si="6"/>
        <v>0</v>
      </c>
      <c r="K7507" s="6">
        <f t="shared" si="5"/>
        <v>903</v>
      </c>
      <c r="N7507" s="7" t="s">
        <v>7632</v>
      </c>
      <c r="O7507" s="7">
        <v>903.0</v>
      </c>
      <c r="P7507" s="12" t="s">
        <v>8534</v>
      </c>
    </row>
    <row r="7508" ht="225.0" customHeight="1">
      <c r="A7508" s="8"/>
      <c r="B7508" s="9"/>
      <c r="C7508" s="10"/>
      <c r="D7508" s="13"/>
      <c r="E7508" s="13"/>
      <c r="F7508" s="4" t="str">
        <f t="shared" si="2"/>
        <v>452b</v>
      </c>
      <c r="G7508" s="8" t="str">
        <f t="shared" si="7"/>
        <v/>
      </c>
      <c r="H7508" s="5" t="str">
        <f t="shared" si="4"/>
        <v/>
      </c>
      <c r="I7508" t="str">
        <f t="shared" si="1"/>
        <v>X</v>
      </c>
      <c r="J7508" s="6">
        <f t="shared" si="6"/>
        <v>0</v>
      </c>
      <c r="K7508" s="6">
        <f t="shared" si="5"/>
        <v>904</v>
      </c>
      <c r="N7508" s="7" t="s">
        <v>7632</v>
      </c>
      <c r="O7508" s="7">
        <v>904.0</v>
      </c>
      <c r="P7508" s="12" t="s">
        <v>8535</v>
      </c>
    </row>
    <row r="7509" ht="225.0" customHeight="1">
      <c r="A7509" s="8"/>
      <c r="B7509" s="9"/>
      <c r="C7509" s="10"/>
      <c r="D7509" s="13"/>
      <c r="E7509" s="13"/>
      <c r="F7509" s="4" t="str">
        <f t="shared" si="2"/>
        <v>453a</v>
      </c>
      <c r="G7509" s="8" t="str">
        <f t="shared" si="7"/>
        <v>བཞི་བརྒྱ་ ང་གསུམ་</v>
      </c>
      <c r="H7509" s="5" t="str">
        <f t="shared" si="4"/>
        <v/>
      </c>
      <c r="I7509" t="str">
        <f t="shared" si="1"/>
        <v>X</v>
      </c>
      <c r="J7509" s="6">
        <f t="shared" si="6"/>
        <v>0</v>
      </c>
      <c r="K7509" s="6">
        <f t="shared" si="5"/>
        <v>905</v>
      </c>
      <c r="N7509" s="7" t="s">
        <v>7632</v>
      </c>
      <c r="O7509" s="7">
        <v>905.0</v>
      </c>
      <c r="P7509" s="12" t="s">
        <v>8536</v>
      </c>
    </row>
    <row r="7510" ht="225.0" customHeight="1">
      <c r="A7510" s="8"/>
      <c r="B7510" s="9"/>
      <c r="C7510" s="10"/>
      <c r="D7510" s="13"/>
      <c r="E7510" s="13"/>
      <c r="F7510" s="4" t="str">
        <f t="shared" si="2"/>
        <v>453b</v>
      </c>
      <c r="G7510" s="8" t="str">
        <f t="shared" si="7"/>
        <v/>
      </c>
      <c r="H7510" s="5" t="str">
        <f t="shared" si="4"/>
        <v/>
      </c>
      <c r="I7510" t="str">
        <f t="shared" si="1"/>
        <v>X</v>
      </c>
      <c r="J7510" s="6">
        <f t="shared" si="6"/>
        <v>0</v>
      </c>
      <c r="K7510" s="6">
        <f t="shared" si="5"/>
        <v>906</v>
      </c>
      <c r="N7510" s="7" t="s">
        <v>7632</v>
      </c>
      <c r="O7510" s="7">
        <v>906.0</v>
      </c>
      <c r="P7510" s="12" t="s">
        <v>8537</v>
      </c>
    </row>
    <row r="7511" ht="225.0" customHeight="1">
      <c r="A7511" s="8"/>
      <c r="B7511" s="9"/>
      <c r="C7511" s="10"/>
      <c r="D7511" s="13"/>
      <c r="E7511" s="13"/>
      <c r="F7511" s="4" t="str">
        <f t="shared" si="2"/>
        <v>454a</v>
      </c>
      <c r="G7511" s="8" t="str">
        <f t="shared" si="7"/>
        <v>བཞི་བརྒྱ་ ང་བཞི་</v>
      </c>
      <c r="H7511" s="5" t="str">
        <f t="shared" si="4"/>
        <v/>
      </c>
      <c r="I7511" t="str">
        <f t="shared" si="1"/>
        <v>X</v>
      </c>
      <c r="J7511" s="6">
        <f t="shared" si="6"/>
        <v>0</v>
      </c>
      <c r="K7511" s="6">
        <f t="shared" si="5"/>
        <v>907</v>
      </c>
      <c r="N7511" s="7" t="s">
        <v>7632</v>
      </c>
      <c r="O7511" s="7">
        <v>907.0</v>
      </c>
      <c r="P7511" s="12" t="s">
        <v>8538</v>
      </c>
    </row>
    <row r="7512" ht="225.0" customHeight="1">
      <c r="A7512" s="8"/>
      <c r="B7512" s="9"/>
      <c r="C7512" s="10"/>
      <c r="D7512" s="13"/>
      <c r="E7512" s="13"/>
      <c r="F7512" s="4" t="str">
        <f t="shared" si="2"/>
        <v>454b</v>
      </c>
      <c r="G7512" s="8" t="str">
        <f t="shared" si="7"/>
        <v/>
      </c>
      <c r="H7512" s="5" t="str">
        <f t="shared" si="4"/>
        <v/>
      </c>
      <c r="I7512" t="str">
        <f t="shared" si="1"/>
        <v>X</v>
      </c>
      <c r="J7512" s="6">
        <f t="shared" si="6"/>
        <v>0</v>
      </c>
      <c r="K7512" s="6">
        <f t="shared" si="5"/>
        <v>908</v>
      </c>
      <c r="N7512" s="7" t="s">
        <v>7632</v>
      </c>
      <c r="O7512" s="7">
        <v>908.0</v>
      </c>
      <c r="P7512" s="12" t="s">
        <v>8539</v>
      </c>
    </row>
    <row r="7513" ht="225.0" customHeight="1">
      <c r="A7513" s="8"/>
      <c r="B7513" s="9"/>
      <c r="C7513" s="10"/>
      <c r="D7513" s="13"/>
      <c r="E7513" s="13"/>
      <c r="F7513" s="4" t="str">
        <f t="shared" si="2"/>
        <v>455a</v>
      </c>
      <c r="G7513" s="8" t="str">
        <f t="shared" si="7"/>
        <v>བཞི་བརྒྱ་ ང་ལྔ་</v>
      </c>
      <c r="H7513" s="5" t="str">
        <f t="shared" si="4"/>
        <v/>
      </c>
      <c r="I7513" t="str">
        <f t="shared" si="1"/>
        <v>X</v>
      </c>
      <c r="J7513" s="6">
        <f t="shared" si="6"/>
        <v>0</v>
      </c>
      <c r="K7513" s="6">
        <f t="shared" si="5"/>
        <v>909</v>
      </c>
      <c r="N7513" s="7" t="s">
        <v>7632</v>
      </c>
      <c r="O7513" s="7">
        <v>909.0</v>
      </c>
      <c r="P7513" s="12" t="s">
        <v>8540</v>
      </c>
    </row>
    <row r="7514" ht="225.0" customHeight="1">
      <c r="A7514" s="8"/>
      <c r="B7514" s="9"/>
      <c r="C7514" s="10"/>
      <c r="D7514" s="13"/>
      <c r="E7514" s="13"/>
      <c r="F7514" s="4" t="str">
        <f t="shared" si="2"/>
        <v>455b</v>
      </c>
      <c r="G7514" s="8" t="str">
        <f t="shared" si="7"/>
        <v/>
      </c>
      <c r="H7514" s="5" t="str">
        <f t="shared" si="4"/>
        <v/>
      </c>
      <c r="I7514" t="str">
        <f t="shared" si="1"/>
        <v>X</v>
      </c>
      <c r="J7514" s="6">
        <f t="shared" si="6"/>
        <v>0</v>
      </c>
      <c r="K7514" s="6">
        <f t="shared" si="5"/>
        <v>910</v>
      </c>
      <c r="N7514" s="7" t="s">
        <v>7632</v>
      </c>
      <c r="O7514" s="7">
        <v>910.0</v>
      </c>
      <c r="P7514" s="12" t="s">
        <v>8541</v>
      </c>
    </row>
    <row r="7515" ht="225.0" customHeight="1">
      <c r="A7515" s="8"/>
      <c r="B7515" s="9"/>
      <c r="C7515" s="10"/>
      <c r="D7515" s="13"/>
      <c r="E7515" s="13"/>
      <c r="F7515" s="4" t="str">
        <f t="shared" si="2"/>
        <v>456a</v>
      </c>
      <c r="G7515" s="8" t="str">
        <f t="shared" si="7"/>
        <v>བཞི་བརྒྱ་ ང་དྲུག་</v>
      </c>
      <c r="H7515" s="5" t="str">
        <f t="shared" si="4"/>
        <v/>
      </c>
      <c r="I7515" t="str">
        <f t="shared" si="1"/>
        <v>X</v>
      </c>
      <c r="J7515" s="6">
        <f t="shared" si="6"/>
        <v>0</v>
      </c>
      <c r="K7515" s="6">
        <f t="shared" si="5"/>
        <v>911</v>
      </c>
      <c r="N7515" s="7" t="s">
        <v>7632</v>
      </c>
      <c r="O7515" s="7">
        <v>911.0</v>
      </c>
      <c r="P7515" s="12" t="s">
        <v>8542</v>
      </c>
    </row>
    <row r="7516" ht="225.0" customHeight="1">
      <c r="A7516" s="8"/>
      <c r="B7516" s="9"/>
      <c r="C7516" s="10"/>
      <c r="D7516" s="13"/>
      <c r="E7516" s="13"/>
      <c r="F7516" s="4" t="str">
        <f t="shared" si="2"/>
        <v>456b</v>
      </c>
      <c r="G7516" s="8" t="str">
        <f t="shared" si="7"/>
        <v/>
      </c>
      <c r="H7516" s="5" t="str">
        <f t="shared" si="4"/>
        <v/>
      </c>
      <c r="I7516" t="str">
        <f t="shared" si="1"/>
        <v>X</v>
      </c>
      <c r="J7516" s="6">
        <f t="shared" si="6"/>
        <v>0</v>
      </c>
      <c r="K7516" s="6">
        <f t="shared" si="5"/>
        <v>912</v>
      </c>
      <c r="N7516" s="7" t="s">
        <v>7632</v>
      </c>
      <c r="O7516" s="7">
        <v>912.0</v>
      </c>
      <c r="P7516" s="12" t="s">
        <v>8543</v>
      </c>
    </row>
    <row r="7517" ht="225.0" customHeight="1">
      <c r="A7517" s="8"/>
      <c r="B7517" s="9"/>
      <c r="C7517" s="10"/>
      <c r="D7517" s="13"/>
      <c r="E7517" s="13"/>
      <c r="F7517" s="4" t="str">
        <f t="shared" si="2"/>
        <v>457a</v>
      </c>
      <c r="G7517" s="8" t="str">
        <f t="shared" si="7"/>
        <v>བཞི་བརྒྱ་ ང་བདུན་</v>
      </c>
      <c r="H7517" s="5" t="str">
        <f t="shared" si="4"/>
        <v/>
      </c>
      <c r="I7517" t="str">
        <f t="shared" si="1"/>
        <v>X</v>
      </c>
      <c r="J7517" s="6">
        <f t="shared" si="6"/>
        <v>0</v>
      </c>
      <c r="K7517" s="6">
        <f t="shared" si="5"/>
        <v>913</v>
      </c>
      <c r="N7517" s="7" t="s">
        <v>7632</v>
      </c>
      <c r="O7517" s="7">
        <v>913.0</v>
      </c>
      <c r="P7517" s="12" t="s">
        <v>8544</v>
      </c>
    </row>
    <row r="7518" ht="225.0" customHeight="1">
      <c r="A7518" s="8"/>
      <c r="B7518" s="9"/>
      <c r="C7518" s="10"/>
      <c r="D7518" s="13"/>
      <c r="E7518" s="13"/>
      <c r="F7518" s="4" t="str">
        <f t="shared" si="2"/>
        <v>457b</v>
      </c>
      <c r="G7518" s="8" t="str">
        <f t="shared" si="7"/>
        <v/>
      </c>
      <c r="H7518" s="5" t="str">
        <f t="shared" si="4"/>
        <v/>
      </c>
      <c r="I7518" t="str">
        <f t="shared" si="1"/>
        <v>X</v>
      </c>
      <c r="J7518" s="6">
        <f t="shared" si="6"/>
        <v>0</v>
      </c>
      <c r="K7518" s="6">
        <f t="shared" si="5"/>
        <v>914</v>
      </c>
      <c r="N7518" s="7" t="s">
        <v>7632</v>
      </c>
      <c r="O7518" s="7">
        <v>914.0</v>
      </c>
      <c r="P7518" s="12" t="s">
        <v>8545</v>
      </c>
    </row>
    <row r="7519" ht="225.0" customHeight="1">
      <c r="A7519" s="8"/>
      <c r="B7519" s="9"/>
      <c r="C7519" s="10"/>
      <c r="D7519" s="13"/>
      <c r="E7519" s="13"/>
      <c r="F7519" s="4" t="str">
        <f t="shared" si="2"/>
        <v>458a</v>
      </c>
      <c r="G7519" s="8" t="str">
        <f t="shared" si="7"/>
        <v>བཞི་བརྒྱ་ ང་བརྒྱད་</v>
      </c>
      <c r="H7519" s="5" t="str">
        <f t="shared" si="4"/>
        <v/>
      </c>
      <c r="I7519" t="str">
        <f t="shared" si="1"/>
        <v>X</v>
      </c>
      <c r="J7519" s="6">
        <f t="shared" si="6"/>
        <v>0</v>
      </c>
      <c r="K7519" s="6">
        <f t="shared" si="5"/>
        <v>915</v>
      </c>
      <c r="N7519" s="7" t="s">
        <v>7632</v>
      </c>
      <c r="O7519" s="7">
        <v>915.0</v>
      </c>
      <c r="P7519" s="12" t="s">
        <v>8546</v>
      </c>
    </row>
    <row r="7520" ht="225.0" customHeight="1">
      <c r="A7520" s="8"/>
      <c r="B7520" s="9"/>
      <c r="C7520" s="10"/>
      <c r="D7520" s="13"/>
      <c r="E7520" s="13"/>
      <c r="F7520" s="4" t="str">
        <f t="shared" si="2"/>
        <v>458b</v>
      </c>
      <c r="G7520" s="8" t="str">
        <f t="shared" si="7"/>
        <v/>
      </c>
      <c r="H7520" s="5" t="str">
        <f t="shared" si="4"/>
        <v/>
      </c>
      <c r="I7520" t="str">
        <f t="shared" si="1"/>
        <v>X</v>
      </c>
      <c r="J7520" s="6">
        <f t="shared" si="6"/>
        <v>0</v>
      </c>
      <c r="K7520" s="6">
        <f t="shared" si="5"/>
        <v>916</v>
      </c>
      <c r="N7520" s="7" t="s">
        <v>7632</v>
      </c>
      <c r="O7520" s="7">
        <v>916.0</v>
      </c>
      <c r="P7520" s="12" t="s">
        <v>8547</v>
      </c>
    </row>
    <row r="7521" ht="225.0" customHeight="1">
      <c r="A7521" s="8"/>
      <c r="B7521" s="9"/>
      <c r="C7521" s="10"/>
      <c r="D7521" s="13"/>
      <c r="E7521" s="13"/>
      <c r="F7521" s="4" t="str">
        <f t="shared" si="2"/>
        <v>459a</v>
      </c>
      <c r="G7521" s="8" t="str">
        <f t="shared" si="7"/>
        <v>བཞི་བརྒྱ་ ང་དགུ་</v>
      </c>
      <c r="H7521" s="5" t="str">
        <f t="shared" si="4"/>
        <v/>
      </c>
      <c r="I7521" t="str">
        <f t="shared" si="1"/>
        <v>X</v>
      </c>
      <c r="J7521" s="6">
        <f t="shared" si="6"/>
        <v>0</v>
      </c>
      <c r="K7521" s="6">
        <f t="shared" si="5"/>
        <v>917</v>
      </c>
      <c r="N7521" s="7" t="s">
        <v>7632</v>
      </c>
      <c r="O7521" s="7">
        <v>917.0</v>
      </c>
      <c r="P7521" s="12" t="s">
        <v>8548</v>
      </c>
    </row>
    <row r="7522" ht="225.0" customHeight="1">
      <c r="A7522" s="8"/>
      <c r="B7522" s="9"/>
      <c r="C7522" s="10"/>
      <c r="D7522" s="13"/>
      <c r="E7522" s="13"/>
      <c r="F7522" s="4" t="str">
        <f t="shared" si="2"/>
        <v>459b</v>
      </c>
      <c r="G7522" s="8" t="str">
        <f t="shared" si="7"/>
        <v/>
      </c>
      <c r="H7522" s="5" t="str">
        <f t="shared" si="4"/>
        <v/>
      </c>
      <c r="I7522" t="str">
        <f t="shared" si="1"/>
        <v>X</v>
      </c>
      <c r="J7522" s="6">
        <f t="shared" si="6"/>
        <v>0</v>
      </c>
      <c r="K7522" s="6">
        <f t="shared" si="5"/>
        <v>918</v>
      </c>
      <c r="N7522" s="7" t="s">
        <v>7632</v>
      </c>
      <c r="O7522" s="7">
        <v>918.0</v>
      </c>
      <c r="P7522" s="12" t="s">
        <v>8549</v>
      </c>
    </row>
    <row r="7523" ht="225.0" customHeight="1">
      <c r="A7523" s="8"/>
      <c r="B7523" s="9"/>
      <c r="C7523" s="10"/>
      <c r="D7523" s="13"/>
      <c r="E7523" s="13"/>
      <c r="F7523" s="4" t="str">
        <f t="shared" si="2"/>
        <v>460a</v>
      </c>
      <c r="G7523" s="8" t="str">
        <f t="shared" si="7"/>
        <v>བཞི་བརྒྱ་ དྲུག་བཅུ་</v>
      </c>
      <c r="H7523" s="5" t="str">
        <f t="shared" si="4"/>
        <v/>
      </c>
      <c r="I7523" t="str">
        <f t="shared" si="1"/>
        <v>X</v>
      </c>
      <c r="J7523" s="6">
        <f t="shared" si="6"/>
        <v>0</v>
      </c>
      <c r="K7523" s="6">
        <f t="shared" si="5"/>
        <v>919</v>
      </c>
      <c r="N7523" s="7" t="s">
        <v>7632</v>
      </c>
      <c r="O7523" s="7">
        <v>919.0</v>
      </c>
      <c r="P7523" s="12" t="s">
        <v>8550</v>
      </c>
    </row>
    <row r="7524" ht="225.0" customHeight="1">
      <c r="A7524" s="8"/>
      <c r="B7524" s="9"/>
      <c r="C7524" s="10"/>
      <c r="D7524" s="13"/>
      <c r="E7524" s="13"/>
      <c r="F7524" s="4" t="str">
        <f t="shared" si="2"/>
        <v>460b</v>
      </c>
      <c r="G7524" s="8" t="str">
        <f t="shared" si="7"/>
        <v/>
      </c>
      <c r="H7524" s="5" t="str">
        <f t="shared" si="4"/>
        <v/>
      </c>
      <c r="I7524" t="str">
        <f t="shared" si="1"/>
        <v>X</v>
      </c>
      <c r="J7524" s="6">
        <f t="shared" si="6"/>
        <v>0</v>
      </c>
      <c r="K7524" s="6">
        <f t="shared" si="5"/>
        <v>920</v>
      </c>
      <c r="N7524" s="7" t="s">
        <v>7632</v>
      </c>
      <c r="O7524" s="7">
        <v>920.0</v>
      </c>
      <c r="P7524" s="12" t="s">
        <v>8551</v>
      </c>
    </row>
    <row r="7525" ht="225.0" customHeight="1">
      <c r="A7525" s="8"/>
      <c r="B7525" s="9"/>
      <c r="C7525" s="10"/>
      <c r="D7525" s="13"/>
      <c r="E7525" s="13"/>
      <c r="F7525" s="4" t="str">
        <f t="shared" si="2"/>
        <v>461a</v>
      </c>
      <c r="G7525" s="8" t="str">
        <f t="shared" si="7"/>
        <v>བཞི་བརྒྱ་ རེ་གཅིག་</v>
      </c>
      <c r="H7525" s="5" t="str">
        <f t="shared" si="4"/>
        <v/>
      </c>
      <c r="I7525" t="str">
        <f t="shared" si="1"/>
        <v>X</v>
      </c>
      <c r="J7525" s="6">
        <f t="shared" si="6"/>
        <v>0</v>
      </c>
      <c r="K7525" s="6">
        <f t="shared" si="5"/>
        <v>921</v>
      </c>
      <c r="N7525" s="7" t="s">
        <v>7632</v>
      </c>
      <c r="O7525" s="7">
        <v>921.0</v>
      </c>
      <c r="P7525" s="12" t="s">
        <v>8552</v>
      </c>
    </row>
    <row r="7526" ht="225.0" customHeight="1">
      <c r="A7526" s="8"/>
      <c r="B7526" s="9"/>
      <c r="C7526" s="10"/>
      <c r="D7526" s="13"/>
      <c r="E7526" s="13"/>
      <c r="F7526" s="4" t="str">
        <f t="shared" si="2"/>
        <v>461b</v>
      </c>
      <c r="G7526" s="8" t="str">
        <f t="shared" si="7"/>
        <v/>
      </c>
      <c r="H7526" s="5" t="str">
        <f t="shared" si="4"/>
        <v/>
      </c>
      <c r="I7526" t="str">
        <f t="shared" si="1"/>
        <v>X</v>
      </c>
      <c r="J7526" s="6">
        <f t="shared" si="6"/>
        <v>0</v>
      </c>
      <c r="K7526" s="6">
        <f t="shared" si="5"/>
        <v>922</v>
      </c>
      <c r="N7526" s="7" t="s">
        <v>7632</v>
      </c>
      <c r="O7526" s="7">
        <v>922.0</v>
      </c>
      <c r="P7526" s="12" t="s">
        <v>8553</v>
      </c>
    </row>
    <row r="7527" ht="225.0" customHeight="1">
      <c r="A7527" s="8"/>
      <c r="B7527" s="9"/>
      <c r="C7527" s="10"/>
      <c r="D7527" s="13"/>
      <c r="E7527" s="13"/>
      <c r="F7527" s="4" t="str">
        <f t="shared" si="2"/>
        <v>462a</v>
      </c>
      <c r="G7527" s="8" t="str">
        <f t="shared" si="7"/>
        <v>བཞི་བརྒྱ་ རེ་གཉིས་</v>
      </c>
      <c r="H7527" s="5" t="str">
        <f t="shared" si="4"/>
        <v/>
      </c>
      <c r="I7527" t="str">
        <f t="shared" si="1"/>
        <v>X</v>
      </c>
      <c r="J7527" s="6">
        <f t="shared" si="6"/>
        <v>0</v>
      </c>
      <c r="K7527" s="6">
        <f t="shared" si="5"/>
        <v>923</v>
      </c>
      <c r="N7527" s="7" t="s">
        <v>7632</v>
      </c>
      <c r="O7527" s="7">
        <v>923.0</v>
      </c>
      <c r="P7527" s="12" t="s">
        <v>8554</v>
      </c>
    </row>
    <row r="7528" ht="225.0" customHeight="1">
      <c r="A7528" s="8"/>
      <c r="B7528" s="9"/>
      <c r="C7528" s="10"/>
      <c r="D7528" s="13"/>
      <c r="E7528" s="13"/>
      <c r="F7528" s="4" t="str">
        <f t="shared" si="2"/>
        <v>462b</v>
      </c>
      <c r="G7528" s="8" t="str">
        <f t="shared" si="7"/>
        <v/>
      </c>
      <c r="H7528" s="5" t="str">
        <f t="shared" si="4"/>
        <v/>
      </c>
      <c r="I7528" t="str">
        <f t="shared" si="1"/>
        <v>X</v>
      </c>
      <c r="J7528" s="6">
        <f t="shared" si="6"/>
        <v>0</v>
      </c>
      <c r="K7528" s="6">
        <f t="shared" si="5"/>
        <v>924</v>
      </c>
      <c r="N7528" s="7" t="s">
        <v>7632</v>
      </c>
      <c r="O7528" s="7">
        <v>924.0</v>
      </c>
      <c r="P7528" s="12" t="s">
        <v>8555</v>
      </c>
    </row>
    <row r="7529" ht="225.0" customHeight="1">
      <c r="A7529" s="8"/>
      <c r="B7529" s="9"/>
      <c r="C7529" s="10"/>
      <c r="D7529" s="13"/>
      <c r="E7529" s="13"/>
      <c r="F7529" s="4" t="str">
        <f t="shared" si="2"/>
        <v>463a</v>
      </c>
      <c r="G7529" s="8" t="str">
        <f t="shared" si="7"/>
        <v>བཞི་བརྒྱ་ རེ་གསུམ་</v>
      </c>
      <c r="H7529" s="5" t="str">
        <f t="shared" si="4"/>
        <v/>
      </c>
      <c r="I7529" t="str">
        <f t="shared" si="1"/>
        <v>X</v>
      </c>
      <c r="J7529" s="6">
        <f t="shared" si="6"/>
        <v>0</v>
      </c>
      <c r="K7529" s="6">
        <f t="shared" si="5"/>
        <v>925</v>
      </c>
      <c r="N7529" s="7" t="s">
        <v>7632</v>
      </c>
      <c r="O7529" s="7">
        <v>925.0</v>
      </c>
      <c r="P7529" s="12" t="s">
        <v>8556</v>
      </c>
    </row>
    <row r="7530" ht="225.0" customHeight="1">
      <c r="A7530" s="8"/>
      <c r="B7530" s="9"/>
      <c r="C7530" s="10"/>
      <c r="D7530" s="13"/>
      <c r="E7530" s="13"/>
      <c r="F7530" s="4" t="str">
        <f t="shared" si="2"/>
        <v>463b</v>
      </c>
      <c r="G7530" s="8" t="str">
        <f t="shared" si="7"/>
        <v/>
      </c>
      <c r="H7530" s="5" t="str">
        <f t="shared" si="4"/>
        <v/>
      </c>
      <c r="I7530" t="str">
        <f t="shared" si="1"/>
        <v>X</v>
      </c>
      <c r="J7530" s="6">
        <f t="shared" si="6"/>
        <v>0</v>
      </c>
      <c r="K7530" s="6">
        <f t="shared" si="5"/>
        <v>926</v>
      </c>
      <c r="N7530" s="7" t="s">
        <v>7632</v>
      </c>
      <c r="O7530" s="7">
        <v>926.0</v>
      </c>
      <c r="P7530" s="12" t="s">
        <v>8557</v>
      </c>
    </row>
    <row r="7531" ht="225.0" customHeight="1">
      <c r="A7531" s="8"/>
      <c r="B7531" s="9"/>
      <c r="C7531" s="10"/>
      <c r="D7531" s="13"/>
      <c r="E7531" s="13"/>
      <c r="F7531" s="4" t="str">
        <f t="shared" si="2"/>
        <v>464a</v>
      </c>
      <c r="G7531" s="8" t="str">
        <f t="shared" si="7"/>
        <v>བཞི་བརྒྱ་ རེ་བཞི་</v>
      </c>
      <c r="H7531" s="5" t="str">
        <f t="shared" si="4"/>
        <v/>
      </c>
      <c r="I7531" t="str">
        <f t="shared" si="1"/>
        <v>X</v>
      </c>
      <c r="J7531" s="6">
        <f t="shared" si="6"/>
        <v>0</v>
      </c>
      <c r="K7531" s="6">
        <f t="shared" si="5"/>
        <v>927</v>
      </c>
      <c r="N7531" s="7" t="s">
        <v>7632</v>
      </c>
      <c r="O7531" s="7">
        <v>927.0</v>
      </c>
      <c r="P7531" s="12" t="s">
        <v>8558</v>
      </c>
    </row>
    <row r="7532" ht="225.0" customHeight="1">
      <c r="A7532" s="8"/>
      <c r="B7532" s="9"/>
      <c r="C7532" s="10"/>
      <c r="D7532" s="13"/>
      <c r="E7532" s="13"/>
      <c r="F7532" s="4" t="str">
        <f t="shared" si="2"/>
        <v>464b</v>
      </c>
      <c r="G7532" s="8" t="str">
        <f t="shared" si="7"/>
        <v/>
      </c>
      <c r="H7532" s="5" t="str">
        <f t="shared" si="4"/>
        <v/>
      </c>
      <c r="I7532" t="str">
        <f t="shared" si="1"/>
        <v>X</v>
      </c>
      <c r="J7532" s="6">
        <f t="shared" si="6"/>
        <v>0</v>
      </c>
      <c r="K7532" s="6">
        <f t="shared" si="5"/>
        <v>928</v>
      </c>
      <c r="N7532" s="7" t="s">
        <v>7632</v>
      </c>
      <c r="O7532" s="7">
        <v>928.0</v>
      </c>
      <c r="P7532" s="12" t="s">
        <v>8559</v>
      </c>
    </row>
    <row r="7533" ht="225.0" customHeight="1">
      <c r="A7533" s="8"/>
      <c r="B7533" s="9"/>
      <c r="C7533" s="10"/>
      <c r="D7533" s="13"/>
      <c r="E7533" s="13"/>
      <c r="F7533" s="4" t="str">
        <f t="shared" si="2"/>
        <v>465a</v>
      </c>
      <c r="G7533" s="8" t="str">
        <f t="shared" si="7"/>
        <v>བཞི་བརྒྱ་ རེ་ལྔ་</v>
      </c>
      <c r="H7533" s="5" t="str">
        <f t="shared" si="4"/>
        <v/>
      </c>
      <c r="I7533" t="str">
        <f t="shared" si="1"/>
        <v>X</v>
      </c>
      <c r="J7533" s="6">
        <f t="shared" si="6"/>
        <v>0</v>
      </c>
      <c r="K7533" s="6">
        <f t="shared" si="5"/>
        <v>929</v>
      </c>
      <c r="N7533" s="7" t="s">
        <v>7632</v>
      </c>
      <c r="O7533" s="7">
        <v>929.0</v>
      </c>
      <c r="P7533" s="12" t="s">
        <v>8560</v>
      </c>
    </row>
    <row r="7534" ht="225.0" customHeight="1">
      <c r="A7534" s="8"/>
      <c r="B7534" s="9"/>
      <c r="C7534" s="10"/>
      <c r="D7534" s="13"/>
      <c r="E7534" s="13"/>
      <c r="F7534" s="4" t="str">
        <f t="shared" si="2"/>
        <v>465b</v>
      </c>
      <c r="G7534" s="8" t="str">
        <f t="shared" si="7"/>
        <v/>
      </c>
      <c r="H7534" s="5" t="str">
        <f t="shared" si="4"/>
        <v/>
      </c>
      <c r="I7534" t="str">
        <f t="shared" si="1"/>
        <v>X</v>
      </c>
      <c r="J7534" s="6">
        <f t="shared" si="6"/>
        <v>0</v>
      </c>
      <c r="K7534" s="6">
        <f t="shared" si="5"/>
        <v>930</v>
      </c>
      <c r="N7534" s="7" t="s">
        <v>7632</v>
      </c>
      <c r="O7534" s="7">
        <v>930.0</v>
      </c>
      <c r="P7534" s="12" t="s">
        <v>8561</v>
      </c>
    </row>
    <row r="7535" ht="225.0" customHeight="1">
      <c r="A7535" s="8"/>
      <c r="B7535" s="9"/>
      <c r="C7535" s="10"/>
      <c r="D7535" s="13"/>
      <c r="E7535" s="13"/>
      <c r="F7535" s="4" t="str">
        <f t="shared" si="2"/>
        <v>466a</v>
      </c>
      <c r="G7535" s="8" t="str">
        <f t="shared" si="7"/>
        <v>བཞི་བརྒྱ་ རེ་དྲུག་</v>
      </c>
      <c r="H7535" s="5" t="str">
        <f t="shared" si="4"/>
        <v/>
      </c>
      <c r="I7535" t="str">
        <f t="shared" si="1"/>
        <v>X</v>
      </c>
      <c r="J7535" s="6">
        <f t="shared" si="6"/>
        <v>0</v>
      </c>
      <c r="K7535" s="6">
        <f t="shared" si="5"/>
        <v>931</v>
      </c>
      <c r="N7535" s="7" t="s">
        <v>7632</v>
      </c>
      <c r="O7535" s="7">
        <v>931.0</v>
      </c>
      <c r="P7535" s="12" t="s">
        <v>8562</v>
      </c>
    </row>
    <row r="7536" ht="225.0" customHeight="1">
      <c r="A7536" s="8"/>
      <c r="B7536" s="9"/>
      <c r="C7536" s="10"/>
      <c r="D7536" s="13"/>
      <c r="E7536" s="11">
        <v>2.0</v>
      </c>
      <c r="F7536" s="4" t="str">
        <f t="shared" si="2"/>
        <v>1a</v>
      </c>
      <c r="G7536" s="8" t="str">
        <f t="shared" si="7"/>
        <v>གཅིག་</v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1</v>
      </c>
      <c r="N7536" s="7" t="s">
        <v>8563</v>
      </c>
      <c r="O7536" s="7">
        <v>3.0</v>
      </c>
      <c r="P7536" s="12" t="s">
        <v>8564</v>
      </c>
    </row>
    <row r="7537" ht="225.0" customHeight="1">
      <c r="A7537" s="8"/>
      <c r="B7537" s="9"/>
      <c r="C7537" s="10"/>
      <c r="D7537" s="13"/>
      <c r="E7537" s="13"/>
      <c r="F7537" s="4" t="str">
        <f t="shared" si="2"/>
        <v>1b</v>
      </c>
      <c r="G7537" s="8" t="str">
        <f t="shared" si="7"/>
        <v/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2</v>
      </c>
      <c r="N7537" s="7" t="s">
        <v>8563</v>
      </c>
      <c r="O7537" s="7">
        <v>4.0</v>
      </c>
      <c r="P7537" s="12" t="s">
        <v>8565</v>
      </c>
    </row>
    <row r="7538" ht="225.0" customHeight="1">
      <c r="A7538" s="8"/>
      <c r="B7538" s="9"/>
      <c r="C7538" s="10"/>
      <c r="D7538" s="13"/>
      <c r="E7538" s="13"/>
      <c r="F7538" s="4" t="str">
        <f t="shared" si="2"/>
        <v>2a</v>
      </c>
      <c r="G7538" s="8" t="str">
        <f t="shared" si="7"/>
        <v>གཉིས་</v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3</v>
      </c>
      <c r="N7538" s="7" t="s">
        <v>8563</v>
      </c>
      <c r="O7538" s="7">
        <v>5.0</v>
      </c>
      <c r="P7538" s="12" t="s">
        <v>8566</v>
      </c>
    </row>
    <row r="7539" ht="225.0" customHeight="1">
      <c r="A7539" s="8"/>
      <c r="B7539" s="9"/>
      <c r="C7539" s="10"/>
      <c r="D7539" s="13"/>
      <c r="E7539" s="13"/>
      <c r="F7539" s="4" t="str">
        <f t="shared" si="2"/>
        <v>2b</v>
      </c>
      <c r="G7539" s="8" t="str">
        <f t="shared" si="7"/>
        <v/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4</v>
      </c>
      <c r="N7539" s="7" t="s">
        <v>8563</v>
      </c>
      <c r="O7539" s="7">
        <v>6.0</v>
      </c>
      <c r="P7539" s="12" t="s">
        <v>8567</v>
      </c>
    </row>
    <row r="7540" ht="225.0" customHeight="1">
      <c r="A7540" s="8"/>
      <c r="B7540" s="9"/>
      <c r="C7540" s="10"/>
      <c r="D7540" s="13"/>
      <c r="E7540" s="13"/>
      <c r="F7540" s="4" t="str">
        <f t="shared" si="2"/>
        <v>3a</v>
      </c>
      <c r="G7540" s="8" t="str">
        <f t="shared" si="7"/>
        <v>གསུམ་</v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5</v>
      </c>
      <c r="N7540" s="7" t="s">
        <v>8563</v>
      </c>
      <c r="O7540" s="7">
        <v>7.0</v>
      </c>
      <c r="P7540" s="12" t="s">
        <v>8568</v>
      </c>
    </row>
    <row r="7541" ht="225.0" customHeight="1">
      <c r="A7541" s="8"/>
      <c r="B7541" s="9"/>
      <c r="C7541" s="10"/>
      <c r="D7541" s="13"/>
      <c r="E7541" s="13"/>
      <c r="F7541" s="4" t="str">
        <f t="shared" si="2"/>
        <v>3b</v>
      </c>
      <c r="G7541" s="8" t="str">
        <f t="shared" si="7"/>
        <v/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6</v>
      </c>
      <c r="N7541" s="7" t="s">
        <v>8563</v>
      </c>
      <c r="O7541" s="7">
        <v>8.0</v>
      </c>
      <c r="P7541" s="12" t="s">
        <v>8569</v>
      </c>
    </row>
    <row r="7542" ht="225.0" customHeight="1">
      <c r="A7542" s="8"/>
      <c r="B7542" s="9"/>
      <c r="C7542" s="10"/>
      <c r="D7542" s="13"/>
      <c r="E7542" s="13"/>
      <c r="F7542" s="4" t="str">
        <f t="shared" si="2"/>
        <v>4a</v>
      </c>
      <c r="G7542" s="8" t="str">
        <f t="shared" si="7"/>
        <v>བཞི་</v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7</v>
      </c>
      <c r="N7542" s="7" t="s">
        <v>8563</v>
      </c>
      <c r="O7542" s="7">
        <v>9.0</v>
      </c>
      <c r="P7542" s="12" t="s">
        <v>8570</v>
      </c>
    </row>
    <row r="7543" ht="225.0" customHeight="1">
      <c r="A7543" s="8"/>
      <c r="B7543" s="9"/>
      <c r="C7543" s="10"/>
      <c r="D7543" s="13"/>
      <c r="E7543" s="13"/>
      <c r="F7543" s="4" t="str">
        <f t="shared" si="2"/>
        <v>4b</v>
      </c>
      <c r="G7543" s="8" t="str">
        <f t="shared" si="7"/>
        <v/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8</v>
      </c>
      <c r="N7543" s="7" t="s">
        <v>8563</v>
      </c>
      <c r="O7543" s="7">
        <v>10.0</v>
      </c>
      <c r="P7543" s="12" t="s">
        <v>8571</v>
      </c>
    </row>
    <row r="7544" ht="225.0" customHeight="1">
      <c r="A7544" s="8"/>
      <c r="B7544" s="9"/>
      <c r="C7544" s="10"/>
      <c r="D7544" s="13"/>
      <c r="E7544" s="13"/>
      <c r="F7544" s="4" t="str">
        <f t="shared" si="2"/>
        <v>5a</v>
      </c>
      <c r="G7544" s="8" t="str">
        <f t="shared" si="7"/>
        <v>ལྔ་</v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9</v>
      </c>
      <c r="N7544" s="7" t="s">
        <v>8563</v>
      </c>
      <c r="O7544" s="7">
        <v>11.0</v>
      </c>
      <c r="P7544" s="12" t="s">
        <v>8572</v>
      </c>
    </row>
    <row r="7545" ht="225.0" customHeight="1">
      <c r="A7545" s="8"/>
      <c r="B7545" s="9"/>
      <c r="C7545" s="10"/>
      <c r="D7545" s="13"/>
      <c r="E7545" s="13"/>
      <c r="F7545" s="4" t="str">
        <f t="shared" si="2"/>
        <v>5b</v>
      </c>
      <c r="G7545" s="8" t="str">
        <f t="shared" si="7"/>
        <v/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10</v>
      </c>
      <c r="N7545" s="7" t="s">
        <v>8563</v>
      </c>
      <c r="O7545" s="7">
        <v>12.0</v>
      </c>
      <c r="P7545" s="12" t="s">
        <v>8573</v>
      </c>
    </row>
    <row r="7546" ht="225.0" customHeight="1">
      <c r="A7546" s="8"/>
      <c r="B7546" s="9"/>
      <c r="C7546" s="10"/>
      <c r="D7546" s="13"/>
      <c r="E7546" s="13"/>
      <c r="F7546" s="4" t="str">
        <f t="shared" si="2"/>
        <v>6a</v>
      </c>
      <c r="G7546" s="8" t="str">
        <f t="shared" si="7"/>
        <v>དྲུག་</v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11</v>
      </c>
      <c r="N7546" s="7" t="s">
        <v>8563</v>
      </c>
      <c r="O7546" s="7">
        <v>13.0</v>
      </c>
      <c r="P7546" s="12" t="s">
        <v>8574</v>
      </c>
    </row>
    <row r="7547" ht="225.0" customHeight="1">
      <c r="A7547" s="8"/>
      <c r="B7547" s="9"/>
      <c r="C7547" s="10"/>
      <c r="D7547" s="13"/>
      <c r="E7547" s="13"/>
      <c r="F7547" s="4" t="str">
        <f t="shared" si="2"/>
        <v>6b</v>
      </c>
      <c r="G7547" s="8" t="str">
        <f t="shared" si="7"/>
        <v/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12</v>
      </c>
      <c r="N7547" s="7" t="s">
        <v>8563</v>
      </c>
      <c r="O7547" s="7">
        <v>14.0</v>
      </c>
      <c r="P7547" s="12" t="s">
        <v>8575</v>
      </c>
    </row>
    <row r="7548" ht="225.0" customHeight="1">
      <c r="A7548" s="8"/>
      <c r="B7548" s="9"/>
      <c r="C7548" s="10"/>
      <c r="D7548" s="13"/>
      <c r="E7548" s="13"/>
      <c r="F7548" s="4" t="str">
        <f t="shared" si="2"/>
        <v>7a</v>
      </c>
      <c r="G7548" s="8" t="str">
        <f t="shared" si="7"/>
        <v>བདུན་</v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13</v>
      </c>
      <c r="N7548" s="7" t="s">
        <v>8563</v>
      </c>
      <c r="O7548" s="7">
        <v>15.0</v>
      </c>
      <c r="P7548" s="12" t="s">
        <v>8576</v>
      </c>
    </row>
    <row r="7549" ht="225.0" customHeight="1">
      <c r="A7549" s="8"/>
      <c r="B7549" s="9"/>
      <c r="C7549" s="10"/>
      <c r="D7549" s="13"/>
      <c r="E7549" s="13"/>
      <c r="F7549" s="4" t="str">
        <f t="shared" si="2"/>
        <v>7b</v>
      </c>
      <c r="G7549" s="8" t="str">
        <f t="shared" si="7"/>
        <v/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14</v>
      </c>
      <c r="N7549" s="7" t="s">
        <v>8563</v>
      </c>
      <c r="O7549" s="7">
        <v>16.0</v>
      </c>
      <c r="P7549" s="12" t="s">
        <v>8577</v>
      </c>
    </row>
    <row r="7550" ht="225.0" customHeight="1">
      <c r="A7550" s="8"/>
      <c r="B7550" s="9"/>
      <c r="C7550" s="10"/>
      <c r="D7550" s="13"/>
      <c r="E7550" s="13"/>
      <c r="F7550" s="4" t="str">
        <f t="shared" si="2"/>
        <v>8a</v>
      </c>
      <c r="G7550" s="8" t="str">
        <f t="shared" si="7"/>
        <v>བརྒྱད་</v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15</v>
      </c>
      <c r="N7550" s="7" t="s">
        <v>8563</v>
      </c>
      <c r="O7550" s="7">
        <v>17.0</v>
      </c>
      <c r="P7550" s="12" t="s">
        <v>8578</v>
      </c>
    </row>
    <row r="7551" ht="225.0" customHeight="1">
      <c r="A7551" s="8"/>
      <c r="B7551" s="9"/>
      <c r="C7551" s="10"/>
      <c r="D7551" s="13"/>
      <c r="E7551" s="13"/>
      <c r="F7551" s="4" t="str">
        <f t="shared" si="2"/>
        <v>8b</v>
      </c>
      <c r="G7551" s="8" t="str">
        <f t="shared" si="7"/>
        <v/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16</v>
      </c>
      <c r="N7551" s="7" t="s">
        <v>8563</v>
      </c>
      <c r="O7551" s="7">
        <v>18.0</v>
      </c>
      <c r="P7551" s="12" t="s">
        <v>8579</v>
      </c>
    </row>
    <row r="7552" ht="225.0" customHeight="1">
      <c r="A7552" s="8"/>
      <c r="B7552" s="9"/>
      <c r="C7552" s="10"/>
      <c r="D7552" s="13"/>
      <c r="E7552" s="13"/>
      <c r="F7552" s="4" t="str">
        <f t="shared" si="2"/>
        <v>9a</v>
      </c>
      <c r="G7552" s="8" t="str">
        <f t="shared" si="7"/>
        <v>དགུ་</v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17</v>
      </c>
      <c r="N7552" s="7" t="s">
        <v>8563</v>
      </c>
      <c r="O7552" s="7">
        <v>19.0</v>
      </c>
      <c r="P7552" s="12" t="s">
        <v>8580</v>
      </c>
    </row>
    <row r="7553" ht="225.0" customHeight="1">
      <c r="A7553" s="8"/>
      <c r="B7553" s="9"/>
      <c r="C7553" s="10"/>
      <c r="D7553" s="13"/>
      <c r="E7553" s="13"/>
      <c r="F7553" s="4" t="str">
        <f t="shared" si="2"/>
        <v>9b</v>
      </c>
      <c r="G7553" s="8" t="str">
        <f t="shared" si="7"/>
        <v/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18</v>
      </c>
      <c r="N7553" s="7" t="s">
        <v>8563</v>
      </c>
      <c r="O7553" s="7">
        <v>20.0</v>
      </c>
      <c r="P7553" s="12" t="s">
        <v>8581</v>
      </c>
    </row>
    <row r="7554" ht="225.0" customHeight="1">
      <c r="A7554" s="8"/>
      <c r="B7554" s="9"/>
      <c r="C7554" s="10"/>
      <c r="D7554" s="13"/>
      <c r="E7554" s="13"/>
      <c r="F7554" s="4" t="str">
        <f t="shared" si="2"/>
        <v>10a</v>
      </c>
      <c r="G7554" s="8" t="str">
        <f t="shared" si="7"/>
        <v>བཅུ་</v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19</v>
      </c>
      <c r="N7554" s="7" t="s">
        <v>8563</v>
      </c>
      <c r="O7554" s="7">
        <v>21.0</v>
      </c>
      <c r="P7554" s="12" t="s">
        <v>8582</v>
      </c>
    </row>
    <row r="7555" ht="225.0" customHeight="1">
      <c r="A7555" s="8"/>
      <c r="B7555" s="9"/>
      <c r="C7555" s="10"/>
      <c r="D7555" s="13"/>
      <c r="E7555" s="13"/>
      <c r="F7555" s="4" t="str">
        <f t="shared" si="2"/>
        <v>10b</v>
      </c>
      <c r="G7555" s="8" t="str">
        <f t="shared" si="7"/>
        <v/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20</v>
      </c>
      <c r="N7555" s="7" t="s">
        <v>8563</v>
      </c>
      <c r="O7555" s="7">
        <v>22.0</v>
      </c>
      <c r="P7555" s="12" t="s">
        <v>8583</v>
      </c>
    </row>
    <row r="7556" ht="225.0" customHeight="1">
      <c r="A7556" s="8"/>
      <c r="B7556" s="9"/>
      <c r="C7556" s="10"/>
      <c r="D7556" s="13"/>
      <c r="E7556" s="13"/>
      <c r="F7556" s="4" t="str">
        <f t="shared" si="2"/>
        <v>11a</v>
      </c>
      <c r="G7556" s="8" t="str">
        <f t="shared" si="7"/>
        <v>བཅུ་གཅིག་</v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21</v>
      </c>
      <c r="N7556" s="7" t="s">
        <v>8563</v>
      </c>
      <c r="O7556" s="7">
        <v>23.0</v>
      </c>
      <c r="P7556" s="12" t="s">
        <v>8584</v>
      </c>
    </row>
    <row r="7557" ht="225.0" customHeight="1">
      <c r="A7557" s="8"/>
      <c r="B7557" s="9"/>
      <c r="C7557" s="10"/>
      <c r="D7557" s="13"/>
      <c r="E7557" s="13"/>
      <c r="F7557" s="4" t="str">
        <f t="shared" si="2"/>
        <v>11b</v>
      </c>
      <c r="G7557" s="8" t="str">
        <f t="shared" si="7"/>
        <v/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22</v>
      </c>
      <c r="N7557" s="7" t="s">
        <v>8563</v>
      </c>
      <c r="O7557" s="7">
        <v>24.0</v>
      </c>
      <c r="P7557" s="12" t="s">
        <v>8585</v>
      </c>
    </row>
    <row r="7558" ht="225.0" customHeight="1">
      <c r="A7558" s="8"/>
      <c r="B7558" s="9"/>
      <c r="C7558" s="10"/>
      <c r="D7558" s="13"/>
      <c r="E7558" s="13"/>
      <c r="F7558" s="4" t="str">
        <f t="shared" si="2"/>
        <v>12a</v>
      </c>
      <c r="G7558" s="8" t="str">
        <f t="shared" si="7"/>
        <v>བཅུ་གཉིས་</v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23</v>
      </c>
      <c r="N7558" s="7" t="s">
        <v>8563</v>
      </c>
      <c r="O7558" s="7">
        <v>25.0</v>
      </c>
      <c r="P7558" s="12" t="s">
        <v>8586</v>
      </c>
    </row>
    <row r="7559" ht="225.0" customHeight="1">
      <c r="A7559" s="8"/>
      <c r="B7559" s="9"/>
      <c r="C7559" s="10"/>
      <c r="D7559" s="13"/>
      <c r="E7559" s="13"/>
      <c r="F7559" s="4" t="str">
        <f t="shared" si="2"/>
        <v>12b</v>
      </c>
      <c r="G7559" s="8" t="str">
        <f t="shared" si="7"/>
        <v/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24</v>
      </c>
      <c r="N7559" s="7" t="s">
        <v>8563</v>
      </c>
      <c r="O7559" s="7">
        <v>26.0</v>
      </c>
      <c r="P7559" s="12" t="s">
        <v>8587</v>
      </c>
    </row>
    <row r="7560" ht="225.0" customHeight="1">
      <c r="A7560" s="8"/>
      <c r="B7560" s="9"/>
      <c r="C7560" s="10"/>
      <c r="D7560" s="13"/>
      <c r="E7560" s="13"/>
      <c r="F7560" s="4" t="str">
        <f t="shared" si="2"/>
        <v>13a</v>
      </c>
      <c r="G7560" s="8" t="str">
        <f t="shared" si="7"/>
        <v>བཅུ་གསུམ་</v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25</v>
      </c>
      <c r="N7560" s="7" t="s">
        <v>8563</v>
      </c>
      <c r="O7560" s="7">
        <v>27.0</v>
      </c>
      <c r="P7560" s="12" t="s">
        <v>8588</v>
      </c>
    </row>
    <row r="7561" ht="225.0" customHeight="1">
      <c r="A7561" s="8"/>
      <c r="B7561" s="9"/>
      <c r="C7561" s="10"/>
      <c r="D7561" s="13"/>
      <c r="E7561" s="13"/>
      <c r="F7561" s="4" t="str">
        <f t="shared" si="2"/>
        <v>13b</v>
      </c>
      <c r="G7561" s="8" t="str">
        <f t="shared" si="7"/>
        <v/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26</v>
      </c>
      <c r="N7561" s="7" t="s">
        <v>8563</v>
      </c>
      <c r="O7561" s="7">
        <v>28.0</v>
      </c>
      <c r="P7561" s="12" t="s">
        <v>8589</v>
      </c>
    </row>
    <row r="7562" ht="225.0" customHeight="1">
      <c r="A7562" s="8"/>
      <c r="B7562" s="9"/>
      <c r="C7562" s="10"/>
      <c r="D7562" s="13"/>
      <c r="E7562" s="13"/>
      <c r="F7562" s="4" t="str">
        <f t="shared" si="2"/>
        <v>14a</v>
      </c>
      <c r="G7562" s="8" t="str">
        <f t="shared" si="7"/>
        <v>བཅུ་བཞི་</v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27</v>
      </c>
      <c r="N7562" s="7" t="s">
        <v>8563</v>
      </c>
      <c r="O7562" s="7">
        <v>29.0</v>
      </c>
      <c r="P7562" s="12" t="s">
        <v>8590</v>
      </c>
    </row>
    <row r="7563" ht="225.0" customHeight="1">
      <c r="A7563" s="8"/>
      <c r="B7563" s="9"/>
      <c r="C7563" s="10"/>
      <c r="D7563" s="13"/>
      <c r="E7563" s="13"/>
      <c r="F7563" s="4" t="str">
        <f t="shared" si="2"/>
        <v>14b</v>
      </c>
      <c r="G7563" s="8" t="str">
        <f t="shared" si="7"/>
        <v/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28</v>
      </c>
      <c r="N7563" s="7" t="s">
        <v>8563</v>
      </c>
      <c r="O7563" s="7">
        <v>30.0</v>
      </c>
      <c r="P7563" s="12" t="s">
        <v>8591</v>
      </c>
    </row>
    <row r="7564" ht="225.0" customHeight="1">
      <c r="A7564" s="8"/>
      <c r="B7564" s="9"/>
      <c r="C7564" s="10"/>
      <c r="D7564" s="13"/>
      <c r="E7564" s="13"/>
      <c r="F7564" s="4" t="str">
        <f t="shared" si="2"/>
        <v>15a</v>
      </c>
      <c r="G7564" s="8" t="str">
        <f t="shared" si="7"/>
        <v>བཅོ་ལྔ་</v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29</v>
      </c>
      <c r="N7564" s="7" t="s">
        <v>8563</v>
      </c>
      <c r="O7564" s="7">
        <v>31.0</v>
      </c>
      <c r="P7564" s="12" t="s">
        <v>8592</v>
      </c>
    </row>
    <row r="7565" ht="225.0" customHeight="1">
      <c r="A7565" s="8"/>
      <c r="B7565" s="9"/>
      <c r="C7565" s="10"/>
      <c r="D7565" s="13"/>
      <c r="E7565" s="13"/>
      <c r="F7565" s="4" t="str">
        <f t="shared" si="2"/>
        <v>15b</v>
      </c>
      <c r="G7565" s="8" t="str">
        <f t="shared" si="7"/>
        <v/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30</v>
      </c>
      <c r="N7565" s="7" t="s">
        <v>8563</v>
      </c>
      <c r="O7565" s="7">
        <v>32.0</v>
      </c>
      <c r="P7565" s="12" t="s">
        <v>8593</v>
      </c>
    </row>
    <row r="7566" ht="225.0" customHeight="1">
      <c r="A7566" s="8"/>
      <c r="B7566" s="9"/>
      <c r="C7566" s="10"/>
      <c r="D7566" s="13"/>
      <c r="E7566" s="13"/>
      <c r="F7566" s="4" t="str">
        <f t="shared" si="2"/>
        <v>16a</v>
      </c>
      <c r="G7566" s="8" t="str">
        <f t="shared" si="7"/>
        <v>བཅུ་དྲུག་</v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31</v>
      </c>
      <c r="N7566" s="7" t="s">
        <v>8563</v>
      </c>
      <c r="O7566" s="7">
        <v>33.0</v>
      </c>
      <c r="P7566" s="12" t="s">
        <v>8594</v>
      </c>
    </row>
    <row r="7567" ht="225.0" customHeight="1">
      <c r="A7567" s="8"/>
      <c r="B7567" s="9"/>
      <c r="C7567" s="10"/>
      <c r="D7567" s="13"/>
      <c r="E7567" s="13"/>
      <c r="F7567" s="4" t="str">
        <f t="shared" si="2"/>
        <v>16b</v>
      </c>
      <c r="G7567" s="8" t="str">
        <f t="shared" si="7"/>
        <v/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32</v>
      </c>
      <c r="N7567" s="7" t="s">
        <v>8563</v>
      </c>
      <c r="O7567" s="7">
        <v>34.0</v>
      </c>
      <c r="P7567" s="12" t="s">
        <v>8595</v>
      </c>
    </row>
    <row r="7568" ht="225.0" customHeight="1">
      <c r="A7568" s="8"/>
      <c r="B7568" s="9"/>
      <c r="C7568" s="10"/>
      <c r="D7568" s="13"/>
      <c r="E7568" s="13"/>
      <c r="F7568" s="4" t="str">
        <f t="shared" si="2"/>
        <v>17a</v>
      </c>
      <c r="G7568" s="8" t="str">
        <f t="shared" si="7"/>
        <v>བཅུ་བདུན་</v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33</v>
      </c>
      <c r="N7568" s="7" t="s">
        <v>8563</v>
      </c>
      <c r="O7568" s="7">
        <v>35.0</v>
      </c>
      <c r="P7568" s="12" t="s">
        <v>8596</v>
      </c>
    </row>
    <row r="7569" ht="225.0" customHeight="1">
      <c r="A7569" s="8"/>
      <c r="B7569" s="9"/>
      <c r="C7569" s="10"/>
      <c r="D7569" s="13"/>
      <c r="E7569" s="13"/>
      <c r="F7569" s="4" t="str">
        <f t="shared" si="2"/>
        <v>17b</v>
      </c>
      <c r="G7569" s="8" t="str">
        <f t="shared" si="7"/>
        <v/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34</v>
      </c>
      <c r="N7569" s="7" t="s">
        <v>8563</v>
      </c>
      <c r="O7569" s="7">
        <v>36.0</v>
      </c>
      <c r="P7569" s="12" t="s">
        <v>8597</v>
      </c>
    </row>
    <row r="7570" ht="225.0" customHeight="1">
      <c r="A7570" s="8"/>
      <c r="B7570" s="9"/>
      <c r="C7570" s="10"/>
      <c r="D7570" s="13"/>
      <c r="E7570" s="13"/>
      <c r="F7570" s="4" t="str">
        <f t="shared" si="2"/>
        <v>18a</v>
      </c>
      <c r="G7570" s="8" t="str">
        <f t="shared" si="7"/>
        <v>བཅོ་བརྒྱད་</v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35</v>
      </c>
      <c r="N7570" s="7" t="s">
        <v>8563</v>
      </c>
      <c r="O7570" s="7">
        <v>37.0</v>
      </c>
      <c r="P7570" s="12" t="s">
        <v>8598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18b</v>
      </c>
      <c r="G7571" s="8" t="str">
        <f t="shared" si="7"/>
        <v/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36</v>
      </c>
      <c r="N7571" s="7" t="s">
        <v>8563</v>
      </c>
      <c r="O7571" s="7">
        <v>38.0</v>
      </c>
      <c r="P7571" s="12" t="s">
        <v>8599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19a</v>
      </c>
      <c r="G7572" s="8" t="str">
        <f t="shared" si="7"/>
        <v>བཅུ་དགུ་</v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37</v>
      </c>
      <c r="N7572" s="7" t="s">
        <v>8563</v>
      </c>
      <c r="O7572" s="7">
        <v>39.0</v>
      </c>
      <c r="P7572" s="12" t="s">
        <v>8600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19b</v>
      </c>
      <c r="G7573" s="8" t="str">
        <f t="shared" si="7"/>
        <v/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38</v>
      </c>
      <c r="N7573" s="7" t="s">
        <v>8563</v>
      </c>
      <c r="O7573" s="7">
        <v>40.0</v>
      </c>
      <c r="P7573" s="12" t="s">
        <v>8601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20a</v>
      </c>
      <c r="G7574" s="8" t="str">
        <f t="shared" si="7"/>
        <v>ཉི་ཤུ</v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39</v>
      </c>
      <c r="N7574" s="7" t="s">
        <v>8563</v>
      </c>
      <c r="O7574" s="7">
        <v>41.0</v>
      </c>
      <c r="P7574" s="12" t="s">
        <v>8602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20b</v>
      </c>
      <c r="G7575" s="8" t="str">
        <f t="shared" si="7"/>
        <v/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40</v>
      </c>
      <c r="N7575" s="7" t="s">
        <v>8563</v>
      </c>
      <c r="O7575" s="7">
        <v>42.0</v>
      </c>
      <c r="P7575" s="12" t="s">
        <v>8603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21a</v>
      </c>
      <c r="G7576" s="8" t="str">
        <f t="shared" si="7"/>
        <v>ཉེར་གཅིག་</v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41</v>
      </c>
      <c r="N7576" s="7" t="s">
        <v>8563</v>
      </c>
      <c r="O7576" s="7">
        <v>43.0</v>
      </c>
      <c r="P7576" s="12" t="s">
        <v>8604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21b</v>
      </c>
      <c r="G7577" s="8" t="str">
        <f t="shared" si="7"/>
        <v/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42</v>
      </c>
      <c r="N7577" s="7" t="s">
        <v>8563</v>
      </c>
      <c r="O7577" s="7">
        <v>44.0</v>
      </c>
      <c r="P7577" s="12" t="s">
        <v>8605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22a</v>
      </c>
      <c r="G7578" s="8" t="str">
        <f t="shared" si="7"/>
        <v>ཉེར་གཉིས་</v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43</v>
      </c>
      <c r="N7578" s="7" t="s">
        <v>8563</v>
      </c>
      <c r="O7578" s="7">
        <v>45.0</v>
      </c>
      <c r="P7578" s="12" t="s">
        <v>8606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22b</v>
      </c>
      <c r="G7579" s="8" t="str">
        <f t="shared" si="7"/>
        <v/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44</v>
      </c>
      <c r="N7579" s="7" t="s">
        <v>8563</v>
      </c>
      <c r="O7579" s="7">
        <v>46.0</v>
      </c>
      <c r="P7579" s="12" t="s">
        <v>8607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23a</v>
      </c>
      <c r="G7580" s="8" t="str">
        <f t="shared" si="7"/>
        <v>ཉེར་གསུམ་</v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45</v>
      </c>
      <c r="N7580" s="7" t="s">
        <v>8563</v>
      </c>
      <c r="O7580" s="7">
        <v>47.0</v>
      </c>
      <c r="P7580" s="12" t="s">
        <v>8608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23b</v>
      </c>
      <c r="G7581" s="8" t="str">
        <f t="shared" si="7"/>
        <v/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46</v>
      </c>
      <c r="N7581" s="7" t="s">
        <v>8563</v>
      </c>
      <c r="O7581" s="7">
        <v>48.0</v>
      </c>
      <c r="P7581" s="12" t="s">
        <v>8609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24a</v>
      </c>
      <c r="G7582" s="8" t="str">
        <f t="shared" si="7"/>
        <v>ཉེར་བཞི་</v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47</v>
      </c>
      <c r="N7582" s="7" t="s">
        <v>8563</v>
      </c>
      <c r="O7582" s="7">
        <v>49.0</v>
      </c>
      <c r="P7582" s="12" t="s">
        <v>8610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24b</v>
      </c>
      <c r="G7583" s="8" t="str">
        <f t="shared" si="7"/>
        <v/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48</v>
      </c>
      <c r="N7583" s="7" t="s">
        <v>8563</v>
      </c>
      <c r="O7583" s="7">
        <v>50.0</v>
      </c>
      <c r="P7583" s="12" t="s">
        <v>8611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25a</v>
      </c>
      <c r="G7584" s="8" t="str">
        <f t="shared" si="7"/>
        <v>ཉེར་ལྔ་</v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49</v>
      </c>
      <c r="N7584" s="7" t="s">
        <v>8563</v>
      </c>
      <c r="O7584" s="7">
        <v>51.0</v>
      </c>
      <c r="P7584" s="12" t="s">
        <v>8612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25b</v>
      </c>
      <c r="G7585" s="8" t="str">
        <f t="shared" si="7"/>
        <v/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50</v>
      </c>
      <c r="N7585" s="7" t="s">
        <v>8563</v>
      </c>
      <c r="O7585" s="7">
        <v>52.0</v>
      </c>
      <c r="P7585" s="12" t="s">
        <v>8613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26a</v>
      </c>
      <c r="G7586" s="8" t="str">
        <f t="shared" si="7"/>
        <v>ཉེར་དྲུག་</v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51</v>
      </c>
      <c r="N7586" s="7" t="s">
        <v>8563</v>
      </c>
      <c r="O7586" s="7">
        <v>53.0</v>
      </c>
      <c r="P7586" s="12" t="s">
        <v>8614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26b</v>
      </c>
      <c r="G7587" s="8" t="str">
        <f t="shared" si="7"/>
        <v/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52</v>
      </c>
      <c r="N7587" s="7" t="s">
        <v>8563</v>
      </c>
      <c r="O7587" s="7">
        <v>54.0</v>
      </c>
      <c r="P7587" s="12" t="s">
        <v>8615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27a</v>
      </c>
      <c r="G7588" s="8" t="str">
        <f t="shared" si="7"/>
        <v>ཉེར་བདུན་</v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53</v>
      </c>
      <c r="N7588" s="7" t="s">
        <v>8563</v>
      </c>
      <c r="O7588" s="7">
        <v>55.0</v>
      </c>
      <c r="P7588" s="12" t="s">
        <v>8616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27b</v>
      </c>
      <c r="G7589" s="8" t="str">
        <f t="shared" si="7"/>
        <v/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54</v>
      </c>
      <c r="N7589" s="7" t="s">
        <v>8563</v>
      </c>
      <c r="O7589" s="7">
        <v>56.0</v>
      </c>
      <c r="P7589" s="12" t="s">
        <v>8617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28a</v>
      </c>
      <c r="G7590" s="8" t="str">
        <f t="shared" si="7"/>
        <v>ཉེར་བརྒྱད་</v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55</v>
      </c>
      <c r="N7590" s="7" t="s">
        <v>8563</v>
      </c>
      <c r="O7590" s="7">
        <v>57.0</v>
      </c>
      <c r="P7590" s="12" t="s">
        <v>8618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28b</v>
      </c>
      <c r="G7591" s="8" t="str">
        <f t="shared" si="7"/>
        <v/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56</v>
      </c>
      <c r="N7591" s="7" t="s">
        <v>8563</v>
      </c>
      <c r="O7591" s="7">
        <v>58.0</v>
      </c>
      <c r="P7591" s="12" t="s">
        <v>8619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29a</v>
      </c>
      <c r="G7592" s="8" t="str">
        <f t="shared" si="7"/>
        <v>ཉེར་དགུ་</v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57</v>
      </c>
      <c r="N7592" s="7" t="s">
        <v>8563</v>
      </c>
      <c r="O7592" s="7">
        <v>59.0</v>
      </c>
      <c r="P7592" s="12" t="s">
        <v>8620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29b</v>
      </c>
      <c r="G7593" s="8" t="str">
        <f t="shared" si="7"/>
        <v/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58</v>
      </c>
      <c r="N7593" s="7" t="s">
        <v>8563</v>
      </c>
      <c r="O7593" s="7">
        <v>60.0</v>
      </c>
      <c r="P7593" s="12" t="s">
        <v>8621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30a</v>
      </c>
      <c r="G7594" s="8" t="str">
        <f t="shared" si="7"/>
        <v>སུམ་བཅུ་</v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59</v>
      </c>
      <c r="N7594" s="7" t="s">
        <v>8563</v>
      </c>
      <c r="O7594" s="7">
        <v>61.0</v>
      </c>
      <c r="P7594" s="12" t="s">
        <v>8622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30b</v>
      </c>
      <c r="G7595" s="8" t="str">
        <f t="shared" si="7"/>
        <v/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60</v>
      </c>
      <c r="N7595" s="7" t="s">
        <v>8563</v>
      </c>
      <c r="O7595" s="7">
        <v>62.0</v>
      </c>
      <c r="P7595" s="12" t="s">
        <v>8623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31a</v>
      </c>
      <c r="G7596" s="8" t="str">
        <f t="shared" si="7"/>
        <v>སོ་གཅིག་</v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61</v>
      </c>
      <c r="N7596" s="7" t="s">
        <v>8563</v>
      </c>
      <c r="O7596" s="7">
        <v>63.0</v>
      </c>
      <c r="P7596" s="12" t="s">
        <v>8624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31b</v>
      </c>
      <c r="G7597" s="8" t="str">
        <f t="shared" si="7"/>
        <v/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62</v>
      </c>
      <c r="N7597" s="7" t="s">
        <v>8563</v>
      </c>
      <c r="O7597" s="7">
        <v>64.0</v>
      </c>
      <c r="P7597" s="12" t="s">
        <v>8625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32a</v>
      </c>
      <c r="G7598" s="8" t="str">
        <f t="shared" si="7"/>
        <v>སོ་གཉིས་</v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63</v>
      </c>
      <c r="N7598" s="7" t="s">
        <v>8563</v>
      </c>
      <c r="O7598" s="7">
        <v>65.0</v>
      </c>
      <c r="P7598" s="12" t="s">
        <v>8626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32b</v>
      </c>
      <c r="G7599" s="8" t="str">
        <f t="shared" si="7"/>
        <v/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64</v>
      </c>
      <c r="N7599" s="7" t="s">
        <v>8563</v>
      </c>
      <c r="O7599" s="7">
        <v>66.0</v>
      </c>
      <c r="P7599" s="12" t="s">
        <v>8627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33a</v>
      </c>
      <c r="G7600" s="8" t="str">
        <f t="shared" si="7"/>
        <v>སོ་གསུམ་</v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65</v>
      </c>
      <c r="N7600" s="7" t="s">
        <v>8563</v>
      </c>
      <c r="O7600" s="7">
        <v>67.0</v>
      </c>
      <c r="P7600" s="12" t="s">
        <v>8628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33b</v>
      </c>
      <c r="G7601" s="8" t="str">
        <f t="shared" si="7"/>
        <v/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66</v>
      </c>
      <c r="N7601" s="7" t="s">
        <v>8563</v>
      </c>
      <c r="O7601" s="7">
        <v>68.0</v>
      </c>
      <c r="P7601" s="12" t="s">
        <v>8629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34a</v>
      </c>
      <c r="G7602" s="8" t="str">
        <f t="shared" si="7"/>
        <v>སོ་བཞི་</v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67</v>
      </c>
      <c r="N7602" s="7" t="s">
        <v>8563</v>
      </c>
      <c r="O7602" s="7">
        <v>69.0</v>
      </c>
      <c r="P7602" s="12" t="s">
        <v>8630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34b</v>
      </c>
      <c r="G7603" s="8" t="str">
        <f t="shared" si="7"/>
        <v/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68</v>
      </c>
      <c r="N7603" s="7" t="s">
        <v>8563</v>
      </c>
      <c r="O7603" s="7">
        <v>70.0</v>
      </c>
      <c r="P7603" s="12" t="s">
        <v>8631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35a</v>
      </c>
      <c r="G7604" s="8" t="str">
        <f t="shared" si="7"/>
        <v>སོ་ལྔ་</v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69</v>
      </c>
      <c r="N7604" s="7" t="s">
        <v>8563</v>
      </c>
      <c r="O7604" s="7">
        <v>71.0</v>
      </c>
      <c r="P7604" s="12" t="s">
        <v>8632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35b</v>
      </c>
      <c r="G7605" s="8" t="str">
        <f t="shared" si="7"/>
        <v/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70</v>
      </c>
      <c r="N7605" s="7" t="s">
        <v>8563</v>
      </c>
      <c r="O7605" s="7">
        <v>72.0</v>
      </c>
      <c r="P7605" s="12" t="s">
        <v>8633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36a</v>
      </c>
      <c r="G7606" s="8" t="str">
        <f t="shared" si="7"/>
        <v>སོ་དྲུག་</v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71</v>
      </c>
      <c r="N7606" s="7" t="s">
        <v>8563</v>
      </c>
      <c r="O7606" s="7">
        <v>73.0</v>
      </c>
      <c r="P7606" s="12" t="s">
        <v>8634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36b</v>
      </c>
      <c r="G7607" s="8" t="str">
        <f t="shared" si="7"/>
        <v/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72</v>
      </c>
      <c r="N7607" s="7" t="s">
        <v>8563</v>
      </c>
      <c r="O7607" s="7">
        <v>74.0</v>
      </c>
      <c r="P7607" s="12" t="s">
        <v>8635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37a</v>
      </c>
      <c r="G7608" s="8" t="str">
        <f t="shared" si="7"/>
        <v>སོ་བདུན་</v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73</v>
      </c>
      <c r="N7608" s="7" t="s">
        <v>8563</v>
      </c>
      <c r="O7608" s="7">
        <v>75.0</v>
      </c>
      <c r="P7608" s="12" t="s">
        <v>8636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37b</v>
      </c>
      <c r="G7609" s="8" t="str">
        <f t="shared" si="7"/>
        <v/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74</v>
      </c>
      <c r="N7609" s="7" t="s">
        <v>8563</v>
      </c>
      <c r="O7609" s="7">
        <v>76.0</v>
      </c>
      <c r="P7609" s="12" t="s">
        <v>8637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38a</v>
      </c>
      <c r="G7610" s="8" t="str">
        <f t="shared" si="7"/>
        <v>སོ་བརྒྱད་</v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75</v>
      </c>
      <c r="N7610" s="7" t="s">
        <v>8563</v>
      </c>
      <c r="O7610" s="7">
        <v>77.0</v>
      </c>
      <c r="P7610" s="12" t="s">
        <v>8638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38b</v>
      </c>
      <c r="G7611" s="8" t="str">
        <f t="shared" si="7"/>
        <v/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76</v>
      </c>
      <c r="N7611" s="7" t="s">
        <v>8563</v>
      </c>
      <c r="O7611" s="7">
        <v>78.0</v>
      </c>
      <c r="P7611" s="12" t="s">
        <v>8639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39a</v>
      </c>
      <c r="G7612" s="8" t="str">
        <f t="shared" si="7"/>
        <v>སོ་དགུ་</v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77</v>
      </c>
      <c r="N7612" s="7" t="s">
        <v>8563</v>
      </c>
      <c r="O7612" s="7">
        <v>79.0</v>
      </c>
      <c r="P7612" s="12" t="s">
        <v>8640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39b</v>
      </c>
      <c r="G7613" s="8" t="str">
        <f t="shared" si="7"/>
        <v/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78</v>
      </c>
      <c r="N7613" s="7" t="s">
        <v>8563</v>
      </c>
      <c r="O7613" s="7">
        <v>80.0</v>
      </c>
      <c r="P7613" s="12" t="s">
        <v>8641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40a</v>
      </c>
      <c r="G7614" s="8" t="str">
        <f t="shared" si="7"/>
        <v>བཞི་བཅུ་</v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79</v>
      </c>
      <c r="N7614" s="7" t="s">
        <v>8563</v>
      </c>
      <c r="O7614" s="7">
        <v>81.0</v>
      </c>
      <c r="P7614" s="12" t="s">
        <v>8642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40b</v>
      </c>
      <c r="G7615" s="8" t="str">
        <f t="shared" si="7"/>
        <v/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80</v>
      </c>
      <c r="N7615" s="7" t="s">
        <v>8563</v>
      </c>
      <c r="O7615" s="7">
        <v>82.0</v>
      </c>
      <c r="P7615" s="12" t="s">
        <v>8643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41a</v>
      </c>
      <c r="G7616" s="8" t="str">
        <f t="shared" si="7"/>
        <v>ཞེ་གཅིག་</v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81</v>
      </c>
      <c r="N7616" s="7" t="s">
        <v>8563</v>
      </c>
      <c r="O7616" s="7">
        <v>83.0</v>
      </c>
      <c r="P7616" s="12" t="s">
        <v>8644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41b</v>
      </c>
      <c r="G7617" s="8" t="str">
        <f t="shared" si="7"/>
        <v/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82</v>
      </c>
      <c r="N7617" s="7" t="s">
        <v>8563</v>
      </c>
      <c r="O7617" s="7">
        <v>84.0</v>
      </c>
      <c r="P7617" s="12" t="s">
        <v>8645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42a</v>
      </c>
      <c r="G7618" s="8" t="str">
        <f t="shared" si="7"/>
        <v>ཞེ་གཉིས་</v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83</v>
      </c>
      <c r="N7618" s="7" t="s">
        <v>8563</v>
      </c>
      <c r="O7618" s="7">
        <v>85.0</v>
      </c>
      <c r="P7618" s="12" t="s">
        <v>8646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42b</v>
      </c>
      <c r="G7619" s="8" t="str">
        <f t="shared" si="7"/>
        <v/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84</v>
      </c>
      <c r="N7619" s="7" t="s">
        <v>8563</v>
      </c>
      <c r="O7619" s="7">
        <v>86.0</v>
      </c>
      <c r="P7619" s="12" t="s">
        <v>8647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43a</v>
      </c>
      <c r="G7620" s="8" t="str">
        <f t="shared" si="7"/>
        <v>ཞེ་གསུམ་</v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85</v>
      </c>
      <c r="N7620" s="7" t="s">
        <v>8563</v>
      </c>
      <c r="O7620" s="7">
        <v>87.0</v>
      </c>
      <c r="P7620" s="12" t="s">
        <v>8648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43b</v>
      </c>
      <c r="G7621" s="8" t="str">
        <f t="shared" si="7"/>
        <v/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86</v>
      </c>
      <c r="N7621" s="7" t="s">
        <v>8563</v>
      </c>
      <c r="O7621" s="7">
        <v>88.0</v>
      </c>
      <c r="P7621" s="12" t="s">
        <v>8649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44a</v>
      </c>
      <c r="G7622" s="8" t="str">
        <f t="shared" si="7"/>
        <v>ཞེ་བཞི་</v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87</v>
      </c>
      <c r="N7622" s="7" t="s">
        <v>8563</v>
      </c>
      <c r="O7622" s="7">
        <v>89.0</v>
      </c>
      <c r="P7622" s="12" t="s">
        <v>8650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44b</v>
      </c>
      <c r="G7623" s="8" t="str">
        <f t="shared" si="7"/>
        <v/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88</v>
      </c>
      <c r="N7623" s="7" t="s">
        <v>8563</v>
      </c>
      <c r="O7623" s="7">
        <v>90.0</v>
      </c>
      <c r="P7623" s="12" t="s">
        <v>8651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45a</v>
      </c>
      <c r="G7624" s="8" t="str">
        <f t="shared" si="7"/>
        <v>ཞེ་ལྔ་</v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89</v>
      </c>
      <c r="N7624" s="7" t="s">
        <v>8563</v>
      </c>
      <c r="O7624" s="7">
        <v>91.0</v>
      </c>
      <c r="P7624" s="12" t="s">
        <v>8652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45b</v>
      </c>
      <c r="G7625" s="8" t="str">
        <f t="shared" si="7"/>
        <v/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90</v>
      </c>
      <c r="N7625" s="7" t="s">
        <v>8563</v>
      </c>
      <c r="O7625" s="7">
        <v>92.0</v>
      </c>
      <c r="P7625" s="12" t="s">
        <v>8653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46a</v>
      </c>
      <c r="G7626" s="8" t="str">
        <f t="shared" si="7"/>
        <v>ཞེ་དྲུག་</v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91</v>
      </c>
      <c r="N7626" s="7" t="s">
        <v>8563</v>
      </c>
      <c r="O7626" s="7">
        <v>93.0</v>
      </c>
      <c r="P7626" s="12" t="s">
        <v>8654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46b</v>
      </c>
      <c r="G7627" s="8" t="str">
        <f t="shared" si="7"/>
        <v/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92</v>
      </c>
      <c r="N7627" s="7" t="s">
        <v>8563</v>
      </c>
      <c r="O7627" s="7">
        <v>94.0</v>
      </c>
      <c r="P7627" s="12" t="s">
        <v>8655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47a</v>
      </c>
      <c r="G7628" s="8" t="str">
        <f t="shared" si="7"/>
        <v>ཞེ་བདུན་</v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93</v>
      </c>
      <c r="N7628" s="7" t="s">
        <v>8563</v>
      </c>
      <c r="O7628" s="7">
        <v>95.0</v>
      </c>
      <c r="P7628" s="12" t="s">
        <v>8656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47b</v>
      </c>
      <c r="G7629" s="8" t="str">
        <f t="shared" si="7"/>
        <v/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94</v>
      </c>
      <c r="N7629" s="7" t="s">
        <v>8563</v>
      </c>
      <c r="O7629" s="7">
        <v>96.0</v>
      </c>
      <c r="P7629" s="12" t="s">
        <v>8657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48a</v>
      </c>
      <c r="G7630" s="8" t="str">
        <f t="shared" si="7"/>
        <v>ཞེ་བརྒྱད་</v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95</v>
      </c>
      <c r="N7630" s="7" t="s">
        <v>8563</v>
      </c>
      <c r="O7630" s="7">
        <v>97.0</v>
      </c>
      <c r="P7630" s="12" t="s">
        <v>8658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48b</v>
      </c>
      <c r="G7631" s="8" t="str">
        <f t="shared" si="7"/>
        <v/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96</v>
      </c>
      <c r="N7631" s="7" t="s">
        <v>8563</v>
      </c>
      <c r="O7631" s="7">
        <v>98.0</v>
      </c>
      <c r="P7631" s="12" t="s">
        <v>8659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49a</v>
      </c>
      <c r="G7632" s="8" t="str">
        <f t="shared" si="7"/>
        <v>ཞེ་དགུ་</v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97</v>
      </c>
      <c r="N7632" s="7" t="s">
        <v>8563</v>
      </c>
      <c r="O7632" s="7">
        <v>99.0</v>
      </c>
      <c r="P7632" s="12" t="s">
        <v>8660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49b</v>
      </c>
      <c r="G7633" s="8" t="str">
        <f t="shared" si="7"/>
        <v/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98</v>
      </c>
      <c r="N7633" s="7" t="s">
        <v>8563</v>
      </c>
      <c r="O7633" s="7">
        <v>100.0</v>
      </c>
      <c r="P7633" s="12" t="s">
        <v>8661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50a</v>
      </c>
      <c r="G7634" s="8" t="str">
        <f t="shared" si="7"/>
        <v>ལྔ་བཅུ་</v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99</v>
      </c>
      <c r="N7634" s="7" t="s">
        <v>8563</v>
      </c>
      <c r="O7634" s="7">
        <v>101.0</v>
      </c>
      <c r="P7634" s="12" t="s">
        <v>8662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50b</v>
      </c>
      <c r="G7635" s="8" t="str">
        <f t="shared" si="7"/>
        <v/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100</v>
      </c>
      <c r="N7635" s="7" t="s">
        <v>8563</v>
      </c>
      <c r="O7635" s="7">
        <v>102.0</v>
      </c>
      <c r="P7635" s="12" t="s">
        <v>8663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51a</v>
      </c>
      <c r="G7636" s="8" t="str">
        <f t="shared" si="7"/>
        <v>ང་གཅིག་</v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101</v>
      </c>
      <c r="N7636" s="7" t="s">
        <v>8563</v>
      </c>
      <c r="O7636" s="7">
        <v>103.0</v>
      </c>
      <c r="P7636" s="12" t="s">
        <v>8664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51b</v>
      </c>
      <c r="G7637" s="8" t="str">
        <f t="shared" si="7"/>
        <v/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102</v>
      </c>
      <c r="N7637" s="7" t="s">
        <v>8563</v>
      </c>
      <c r="O7637" s="7">
        <v>104.0</v>
      </c>
      <c r="P7637" s="12" t="s">
        <v>8665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52a</v>
      </c>
      <c r="G7638" s="8" t="str">
        <f t="shared" si="7"/>
        <v>ང་གཉིས་</v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103</v>
      </c>
      <c r="N7638" s="7" t="s">
        <v>8563</v>
      </c>
      <c r="O7638" s="7">
        <v>105.0</v>
      </c>
      <c r="P7638" s="12" t="s">
        <v>8666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52b</v>
      </c>
      <c r="G7639" s="8" t="str">
        <f t="shared" si="7"/>
        <v/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104</v>
      </c>
      <c r="N7639" s="7" t="s">
        <v>8563</v>
      </c>
      <c r="O7639" s="7">
        <v>106.0</v>
      </c>
      <c r="P7639" s="12" t="s">
        <v>8667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53a</v>
      </c>
      <c r="G7640" s="8" t="str">
        <f t="shared" si="7"/>
        <v>ང་གསུམ་</v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105</v>
      </c>
      <c r="N7640" s="7" t="s">
        <v>8563</v>
      </c>
      <c r="O7640" s="7">
        <v>107.0</v>
      </c>
      <c r="P7640" s="12" t="s">
        <v>8668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53b</v>
      </c>
      <c r="G7641" s="8" t="str">
        <f t="shared" si="7"/>
        <v/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106</v>
      </c>
      <c r="N7641" s="7" t="s">
        <v>8563</v>
      </c>
      <c r="O7641" s="7">
        <v>108.0</v>
      </c>
      <c r="P7641" s="12" t="s">
        <v>8669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54a</v>
      </c>
      <c r="G7642" s="8" t="str">
        <f t="shared" si="7"/>
        <v>ང་བཞི་</v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107</v>
      </c>
      <c r="N7642" s="7" t="s">
        <v>8563</v>
      </c>
      <c r="O7642" s="7">
        <v>109.0</v>
      </c>
      <c r="P7642" s="12" t="s">
        <v>8670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54b</v>
      </c>
      <c r="G7643" s="8" t="str">
        <f t="shared" si="7"/>
        <v/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108</v>
      </c>
      <c r="N7643" s="7" t="s">
        <v>8563</v>
      </c>
      <c r="O7643" s="7">
        <v>110.0</v>
      </c>
      <c r="P7643" s="12" t="s">
        <v>8671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55a</v>
      </c>
      <c r="G7644" s="8" t="str">
        <f t="shared" si="7"/>
        <v>ང་ལྔ་</v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109</v>
      </c>
      <c r="N7644" s="7" t="s">
        <v>8563</v>
      </c>
      <c r="O7644" s="7">
        <v>111.0</v>
      </c>
      <c r="P7644" s="12" t="s">
        <v>8672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55b</v>
      </c>
      <c r="G7645" s="8" t="str">
        <f t="shared" si="7"/>
        <v/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110</v>
      </c>
      <c r="N7645" s="7" t="s">
        <v>8563</v>
      </c>
      <c r="O7645" s="7">
        <v>112.0</v>
      </c>
      <c r="P7645" s="12" t="s">
        <v>8673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56a</v>
      </c>
      <c r="G7646" s="8" t="str">
        <f t="shared" si="7"/>
        <v>ང་དྲུག་</v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111</v>
      </c>
      <c r="N7646" s="7" t="s">
        <v>8563</v>
      </c>
      <c r="O7646" s="7">
        <v>113.0</v>
      </c>
      <c r="P7646" s="12" t="s">
        <v>8674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56b</v>
      </c>
      <c r="G7647" s="8" t="str">
        <f t="shared" si="7"/>
        <v/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112</v>
      </c>
      <c r="N7647" s="7" t="s">
        <v>8563</v>
      </c>
      <c r="O7647" s="7">
        <v>114.0</v>
      </c>
      <c r="P7647" s="12" t="s">
        <v>8675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57a</v>
      </c>
      <c r="G7648" s="8" t="str">
        <f t="shared" si="7"/>
        <v>ང་བདུན་</v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113</v>
      </c>
      <c r="N7648" s="7" t="s">
        <v>8563</v>
      </c>
      <c r="O7648" s="7">
        <v>115.0</v>
      </c>
      <c r="P7648" s="12" t="s">
        <v>8676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57b</v>
      </c>
      <c r="G7649" s="8" t="str">
        <f t="shared" si="7"/>
        <v/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114</v>
      </c>
      <c r="N7649" s="7" t="s">
        <v>8563</v>
      </c>
      <c r="O7649" s="7">
        <v>116.0</v>
      </c>
      <c r="P7649" s="12" t="s">
        <v>8677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58a</v>
      </c>
      <c r="G7650" s="8" t="str">
        <f t="shared" si="7"/>
        <v>ང་བརྒྱད་</v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115</v>
      </c>
      <c r="N7650" s="7" t="s">
        <v>8563</v>
      </c>
      <c r="O7650" s="7">
        <v>117.0</v>
      </c>
      <c r="P7650" s="12" t="s">
        <v>8678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58b</v>
      </c>
      <c r="G7651" s="8" t="str">
        <f t="shared" si="7"/>
        <v/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116</v>
      </c>
      <c r="N7651" s="7" t="s">
        <v>8563</v>
      </c>
      <c r="O7651" s="7">
        <v>118.0</v>
      </c>
      <c r="P7651" s="12" t="s">
        <v>8679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59a</v>
      </c>
      <c r="G7652" s="8" t="str">
        <f t="shared" si="7"/>
        <v>ང་དགུ་</v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117</v>
      </c>
      <c r="N7652" s="7" t="s">
        <v>8563</v>
      </c>
      <c r="O7652" s="7">
        <v>119.0</v>
      </c>
      <c r="P7652" s="12" t="s">
        <v>8680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59b</v>
      </c>
      <c r="G7653" s="8" t="str">
        <f t="shared" si="7"/>
        <v/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118</v>
      </c>
      <c r="N7653" s="7" t="s">
        <v>8563</v>
      </c>
      <c r="O7653" s="7">
        <v>120.0</v>
      </c>
      <c r="P7653" s="12" t="s">
        <v>8681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60a</v>
      </c>
      <c r="G7654" s="8" t="str">
        <f t="shared" si="7"/>
        <v>དྲུག་བཅུ་</v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119</v>
      </c>
      <c r="N7654" s="7" t="s">
        <v>8563</v>
      </c>
      <c r="O7654" s="7">
        <v>121.0</v>
      </c>
      <c r="P7654" s="12" t="s">
        <v>8682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60b</v>
      </c>
      <c r="G7655" s="8" t="str">
        <f t="shared" si="7"/>
        <v/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120</v>
      </c>
      <c r="N7655" s="7" t="s">
        <v>8563</v>
      </c>
      <c r="O7655" s="7">
        <v>122.0</v>
      </c>
      <c r="P7655" s="12" t="s">
        <v>8683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61a</v>
      </c>
      <c r="G7656" s="8" t="str">
        <f t="shared" si="7"/>
        <v>རེ་གཅིག་</v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121</v>
      </c>
      <c r="N7656" s="7" t="s">
        <v>8563</v>
      </c>
      <c r="O7656" s="7">
        <v>123.0</v>
      </c>
      <c r="P7656" s="12" t="s">
        <v>8684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61b</v>
      </c>
      <c r="G7657" s="8" t="str">
        <f t="shared" si="7"/>
        <v/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122</v>
      </c>
      <c r="N7657" s="7" t="s">
        <v>8563</v>
      </c>
      <c r="O7657" s="7">
        <v>124.0</v>
      </c>
      <c r="P7657" s="12" t="s">
        <v>8685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62a</v>
      </c>
      <c r="G7658" s="8" t="str">
        <f t="shared" si="7"/>
        <v>རེ་གཉིས་</v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123</v>
      </c>
      <c r="N7658" s="7" t="s">
        <v>8563</v>
      </c>
      <c r="O7658" s="7">
        <v>125.0</v>
      </c>
      <c r="P7658" s="12" t="s">
        <v>8686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62b</v>
      </c>
      <c r="G7659" s="8" t="str">
        <f t="shared" si="7"/>
        <v/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124</v>
      </c>
      <c r="N7659" s="7" t="s">
        <v>8563</v>
      </c>
      <c r="O7659" s="7">
        <v>126.0</v>
      </c>
      <c r="P7659" s="12" t="s">
        <v>8687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63a</v>
      </c>
      <c r="G7660" s="8" t="str">
        <f t="shared" si="7"/>
        <v>རེ་གསུམ་</v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125</v>
      </c>
      <c r="N7660" s="7" t="s">
        <v>8563</v>
      </c>
      <c r="O7660" s="7">
        <v>127.0</v>
      </c>
      <c r="P7660" s="12" t="s">
        <v>8688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63b</v>
      </c>
      <c r="G7661" s="8" t="str">
        <f t="shared" si="7"/>
        <v/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126</v>
      </c>
      <c r="N7661" s="7" t="s">
        <v>8563</v>
      </c>
      <c r="O7661" s="7">
        <v>128.0</v>
      </c>
      <c r="P7661" s="12" t="s">
        <v>8689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64a</v>
      </c>
      <c r="G7662" s="8" t="str">
        <f t="shared" si="7"/>
        <v>རེ་བཞི་</v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127</v>
      </c>
      <c r="N7662" s="7" t="s">
        <v>8563</v>
      </c>
      <c r="O7662" s="7">
        <v>129.0</v>
      </c>
      <c r="P7662" s="12" t="s">
        <v>8690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64b</v>
      </c>
      <c r="G7663" s="8" t="str">
        <f t="shared" si="7"/>
        <v/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128</v>
      </c>
      <c r="N7663" s="7" t="s">
        <v>8563</v>
      </c>
      <c r="O7663" s="7">
        <v>130.0</v>
      </c>
      <c r="P7663" s="12" t="s">
        <v>8691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65a</v>
      </c>
      <c r="G7664" s="8" t="str">
        <f t="shared" si="7"/>
        <v>རེ་ལྔ་</v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129</v>
      </c>
      <c r="N7664" s="7" t="s">
        <v>8563</v>
      </c>
      <c r="O7664" s="7">
        <v>131.0</v>
      </c>
      <c r="P7664" s="12" t="s">
        <v>8692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65b</v>
      </c>
      <c r="G7665" s="8" t="str">
        <f t="shared" si="7"/>
        <v/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130</v>
      </c>
      <c r="N7665" s="7" t="s">
        <v>8563</v>
      </c>
      <c r="O7665" s="7">
        <v>132.0</v>
      </c>
      <c r="P7665" s="12" t="s">
        <v>8693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66a</v>
      </c>
      <c r="G7666" s="8" t="str">
        <f t="shared" si="7"/>
        <v>རེ་དྲུག་</v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131</v>
      </c>
      <c r="N7666" s="7" t="s">
        <v>8563</v>
      </c>
      <c r="O7666" s="7">
        <v>133.0</v>
      </c>
      <c r="P7666" s="12" t="s">
        <v>8694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66b</v>
      </c>
      <c r="G7667" s="8" t="str">
        <f t="shared" si="7"/>
        <v/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132</v>
      </c>
      <c r="N7667" s="7" t="s">
        <v>8563</v>
      </c>
      <c r="O7667" s="7">
        <v>134.0</v>
      </c>
      <c r="P7667" s="12" t="s">
        <v>8695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67a</v>
      </c>
      <c r="G7668" s="8" t="str">
        <f t="shared" si="7"/>
        <v>རེ་བདུན་</v>
      </c>
      <c r="H7668" s="5" t="str">
        <f t="shared" si="4"/>
        <v/>
      </c>
      <c r="I7668" t="str">
        <f t="shared" si="1"/>
        <v>X</v>
      </c>
      <c r="J7668" s="6">
        <f t="shared" si="6"/>
        <v>-2</v>
      </c>
      <c r="K7668" s="6">
        <f t="shared" si="5"/>
        <v>133</v>
      </c>
      <c r="N7668" s="7" t="s">
        <v>8563</v>
      </c>
      <c r="O7668" s="7">
        <v>135.0</v>
      </c>
      <c r="P7668" s="12" t="s">
        <v>8696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67b</v>
      </c>
      <c r="G7669" s="8" t="str">
        <f t="shared" si="7"/>
        <v/>
      </c>
      <c r="H7669" s="5" t="str">
        <f t="shared" si="4"/>
        <v/>
      </c>
      <c r="I7669" t="str">
        <f t="shared" si="1"/>
        <v>X</v>
      </c>
      <c r="J7669" s="6">
        <f t="shared" si="6"/>
        <v>-2</v>
      </c>
      <c r="K7669" s="6">
        <f t="shared" si="5"/>
        <v>134</v>
      </c>
      <c r="N7669" s="7" t="s">
        <v>8563</v>
      </c>
      <c r="O7669" s="7">
        <v>136.0</v>
      </c>
      <c r="P7669" s="12" t="s">
        <v>8697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68a</v>
      </c>
      <c r="G7670" s="8" t="str">
        <f t="shared" si="7"/>
        <v>རེ་བརྒྱད་</v>
      </c>
      <c r="H7670" s="5" t="str">
        <f t="shared" si="4"/>
        <v/>
      </c>
      <c r="I7670" t="str">
        <f t="shared" si="1"/>
        <v>X</v>
      </c>
      <c r="J7670" s="6">
        <f t="shared" si="6"/>
        <v>-2</v>
      </c>
      <c r="K7670" s="6">
        <f t="shared" si="5"/>
        <v>135</v>
      </c>
      <c r="N7670" s="7" t="s">
        <v>8563</v>
      </c>
      <c r="O7670" s="7">
        <v>137.0</v>
      </c>
      <c r="P7670" s="12" t="s">
        <v>8698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68b</v>
      </c>
      <c r="G7671" s="8" t="str">
        <f t="shared" si="7"/>
        <v/>
      </c>
      <c r="H7671" s="5" t="str">
        <f t="shared" si="4"/>
        <v/>
      </c>
      <c r="I7671" t="str">
        <f t="shared" si="1"/>
        <v>X</v>
      </c>
      <c r="J7671" s="6">
        <f t="shared" si="6"/>
        <v>-2</v>
      </c>
      <c r="K7671" s="6">
        <f t="shared" si="5"/>
        <v>136</v>
      </c>
      <c r="N7671" s="7" t="s">
        <v>8563</v>
      </c>
      <c r="O7671" s="7">
        <v>138.0</v>
      </c>
      <c r="P7671" s="12" t="s">
        <v>8699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69a</v>
      </c>
      <c r="G7672" s="8" t="str">
        <f t="shared" si="7"/>
        <v>རེ་དགུ་</v>
      </c>
      <c r="H7672" s="5" t="str">
        <f t="shared" si="4"/>
        <v/>
      </c>
      <c r="I7672" t="str">
        <f t="shared" si="1"/>
        <v>X</v>
      </c>
      <c r="J7672" s="6">
        <f t="shared" si="6"/>
        <v>-2</v>
      </c>
      <c r="K7672" s="6">
        <f t="shared" si="5"/>
        <v>137</v>
      </c>
      <c r="N7672" s="7" t="s">
        <v>8563</v>
      </c>
      <c r="O7672" s="7">
        <v>139.0</v>
      </c>
      <c r="P7672" s="12" t="s">
        <v>8700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69b</v>
      </c>
      <c r="G7673" s="8" t="str">
        <f t="shared" si="7"/>
        <v/>
      </c>
      <c r="H7673" s="5" t="str">
        <f t="shared" si="4"/>
        <v/>
      </c>
      <c r="I7673" t="str">
        <f t="shared" si="1"/>
        <v>X</v>
      </c>
      <c r="J7673" s="6">
        <f t="shared" si="6"/>
        <v>-2</v>
      </c>
      <c r="K7673" s="6">
        <f t="shared" si="5"/>
        <v>138</v>
      </c>
      <c r="N7673" s="7" t="s">
        <v>8563</v>
      </c>
      <c r="O7673" s="7">
        <v>140.0</v>
      </c>
      <c r="P7673" s="12" t="s">
        <v>8701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70a</v>
      </c>
      <c r="G7674" s="8" t="str">
        <f t="shared" si="7"/>
        <v>བདུན་བཅུ་</v>
      </c>
      <c r="H7674" s="5" t="str">
        <f t="shared" si="4"/>
        <v/>
      </c>
      <c r="I7674" t="str">
        <f t="shared" si="1"/>
        <v>X</v>
      </c>
      <c r="J7674" s="6">
        <f t="shared" si="6"/>
        <v>-2</v>
      </c>
      <c r="K7674" s="6">
        <f t="shared" si="5"/>
        <v>139</v>
      </c>
      <c r="N7674" s="7" t="s">
        <v>8563</v>
      </c>
      <c r="O7674" s="7">
        <v>141.0</v>
      </c>
      <c r="P7674" s="12" t="s">
        <v>8702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70b</v>
      </c>
      <c r="G7675" s="8" t="str">
        <f t="shared" si="7"/>
        <v/>
      </c>
      <c r="H7675" s="5" t="str">
        <f t="shared" si="4"/>
        <v/>
      </c>
      <c r="I7675" t="str">
        <f t="shared" si="1"/>
        <v>X</v>
      </c>
      <c r="J7675" s="6">
        <f t="shared" si="6"/>
        <v>-2</v>
      </c>
      <c r="K7675" s="6">
        <f t="shared" si="5"/>
        <v>140</v>
      </c>
      <c r="N7675" s="7" t="s">
        <v>8563</v>
      </c>
      <c r="O7675" s="7">
        <v>142.0</v>
      </c>
      <c r="P7675" s="12" t="s">
        <v>8703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71a</v>
      </c>
      <c r="G7676" s="8" t="str">
        <f t="shared" si="7"/>
        <v>དོན་གཅིག་</v>
      </c>
      <c r="H7676" s="5" t="str">
        <f t="shared" si="4"/>
        <v/>
      </c>
      <c r="I7676" t="str">
        <f t="shared" si="1"/>
        <v>X</v>
      </c>
      <c r="J7676" s="6">
        <f t="shared" si="6"/>
        <v>-2</v>
      </c>
      <c r="K7676" s="6">
        <f t="shared" si="5"/>
        <v>141</v>
      </c>
      <c r="N7676" s="7" t="s">
        <v>8563</v>
      </c>
      <c r="O7676" s="7">
        <v>143.0</v>
      </c>
      <c r="P7676" s="12" t="s">
        <v>8704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71b</v>
      </c>
      <c r="G7677" s="8" t="str">
        <f t="shared" si="7"/>
        <v/>
      </c>
      <c r="H7677" s="5" t="str">
        <f t="shared" si="4"/>
        <v/>
      </c>
      <c r="I7677" t="str">
        <f t="shared" si="1"/>
        <v>X</v>
      </c>
      <c r="J7677" s="6">
        <f t="shared" si="6"/>
        <v>-2</v>
      </c>
      <c r="K7677" s="6">
        <f t="shared" si="5"/>
        <v>142</v>
      </c>
      <c r="N7677" s="7" t="s">
        <v>8563</v>
      </c>
      <c r="O7677" s="7">
        <v>144.0</v>
      </c>
      <c r="P7677" s="12" t="s">
        <v>8705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72a</v>
      </c>
      <c r="G7678" s="8" t="str">
        <f t="shared" si="7"/>
        <v>དོན་གཉིས་</v>
      </c>
      <c r="H7678" s="5" t="str">
        <f t="shared" si="4"/>
        <v/>
      </c>
      <c r="I7678" t="str">
        <f t="shared" si="1"/>
        <v>X</v>
      </c>
      <c r="J7678" s="6">
        <f t="shared" si="6"/>
        <v>-2</v>
      </c>
      <c r="K7678" s="6">
        <f t="shared" si="5"/>
        <v>143</v>
      </c>
      <c r="N7678" s="7" t="s">
        <v>8563</v>
      </c>
      <c r="O7678" s="7">
        <v>145.0</v>
      </c>
      <c r="P7678" s="12" t="s">
        <v>8706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72b</v>
      </c>
      <c r="G7679" s="8" t="str">
        <f t="shared" si="7"/>
        <v/>
      </c>
      <c r="H7679" s="5" t="str">
        <f t="shared" si="4"/>
        <v/>
      </c>
      <c r="I7679" t="str">
        <f t="shared" si="1"/>
        <v>X</v>
      </c>
      <c r="J7679" s="6">
        <f t="shared" si="6"/>
        <v>-2</v>
      </c>
      <c r="K7679" s="6">
        <f t="shared" si="5"/>
        <v>144</v>
      </c>
      <c r="N7679" s="7" t="s">
        <v>8563</v>
      </c>
      <c r="O7679" s="7">
        <v>146.0</v>
      </c>
      <c r="P7679" s="12" t="s">
        <v>8707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73a</v>
      </c>
      <c r="G7680" s="8" t="str">
        <f t="shared" si="7"/>
        <v>དོན་གསུམ་</v>
      </c>
      <c r="H7680" s="5" t="str">
        <f t="shared" si="4"/>
        <v/>
      </c>
      <c r="I7680" t="str">
        <f t="shared" si="1"/>
        <v>X</v>
      </c>
      <c r="J7680" s="6">
        <f t="shared" si="6"/>
        <v>-2</v>
      </c>
      <c r="K7680" s="6">
        <f t="shared" si="5"/>
        <v>145</v>
      </c>
      <c r="N7680" s="7" t="s">
        <v>8563</v>
      </c>
      <c r="O7680" s="7">
        <v>147.0</v>
      </c>
      <c r="P7680" s="12" t="s">
        <v>8708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73b</v>
      </c>
      <c r="G7681" s="8" t="str">
        <f t="shared" si="7"/>
        <v/>
      </c>
      <c r="H7681" s="5" t="str">
        <f t="shared" si="4"/>
        <v/>
      </c>
      <c r="I7681" t="str">
        <f t="shared" si="1"/>
        <v>X</v>
      </c>
      <c r="J7681" s="6">
        <f t="shared" si="6"/>
        <v>-2</v>
      </c>
      <c r="K7681" s="6">
        <f t="shared" si="5"/>
        <v>146</v>
      </c>
      <c r="N7681" s="7" t="s">
        <v>8563</v>
      </c>
      <c r="O7681" s="7">
        <v>148.0</v>
      </c>
      <c r="P7681" s="12" t="s">
        <v>8709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74a</v>
      </c>
      <c r="G7682" s="8" t="str">
        <f t="shared" si="7"/>
        <v>དོན་བཞི་</v>
      </c>
      <c r="H7682" s="5" t="str">
        <f t="shared" si="4"/>
        <v/>
      </c>
      <c r="I7682" t="str">
        <f t="shared" si="1"/>
        <v>X</v>
      </c>
      <c r="J7682" s="6">
        <f t="shared" si="6"/>
        <v>-2</v>
      </c>
      <c r="K7682" s="6">
        <f t="shared" si="5"/>
        <v>147</v>
      </c>
      <c r="N7682" s="7" t="s">
        <v>8563</v>
      </c>
      <c r="O7682" s="7">
        <v>149.0</v>
      </c>
      <c r="P7682" s="12" t="s">
        <v>8710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74b</v>
      </c>
      <c r="G7683" s="8" t="str">
        <f t="shared" si="7"/>
        <v/>
      </c>
      <c r="H7683" s="5" t="str">
        <f t="shared" si="4"/>
        <v/>
      </c>
      <c r="I7683" t="str">
        <f t="shared" si="1"/>
        <v>X</v>
      </c>
      <c r="J7683" s="6">
        <f t="shared" si="6"/>
        <v>-2</v>
      </c>
      <c r="K7683" s="6">
        <f t="shared" si="5"/>
        <v>148</v>
      </c>
      <c r="N7683" s="7" t="s">
        <v>8563</v>
      </c>
      <c r="O7683" s="7">
        <v>150.0</v>
      </c>
      <c r="P7683" s="12" t="s">
        <v>8711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75a</v>
      </c>
      <c r="G7684" s="8" t="str">
        <f t="shared" si="7"/>
        <v>དོན་ལྔ་</v>
      </c>
      <c r="H7684" s="5" t="str">
        <f t="shared" si="4"/>
        <v/>
      </c>
      <c r="I7684" t="str">
        <f t="shared" si="1"/>
        <v>X</v>
      </c>
      <c r="J7684" s="6">
        <f t="shared" si="6"/>
        <v>-2</v>
      </c>
      <c r="K7684" s="6">
        <f t="shared" si="5"/>
        <v>149</v>
      </c>
      <c r="N7684" s="7" t="s">
        <v>8563</v>
      </c>
      <c r="O7684" s="7">
        <v>151.0</v>
      </c>
      <c r="P7684" s="12" t="s">
        <v>8712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75b</v>
      </c>
      <c r="G7685" s="8" t="str">
        <f t="shared" si="7"/>
        <v/>
      </c>
      <c r="H7685" s="5" t="str">
        <f t="shared" si="4"/>
        <v/>
      </c>
      <c r="I7685" t="str">
        <f t="shared" si="1"/>
        <v>X</v>
      </c>
      <c r="J7685" s="6">
        <f t="shared" si="6"/>
        <v>-2</v>
      </c>
      <c r="K7685" s="6">
        <f t="shared" si="5"/>
        <v>150</v>
      </c>
      <c r="N7685" s="7" t="s">
        <v>8563</v>
      </c>
      <c r="O7685" s="7">
        <v>152.0</v>
      </c>
      <c r="P7685" s="12" t="s">
        <v>8713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76a</v>
      </c>
      <c r="G7686" s="8" t="str">
        <f t="shared" si="7"/>
        <v>དོན་དྲུག་</v>
      </c>
      <c r="H7686" s="5" t="str">
        <f t="shared" si="4"/>
        <v/>
      </c>
      <c r="I7686" t="str">
        <f t="shared" si="1"/>
        <v>X</v>
      </c>
      <c r="J7686" s="6">
        <f t="shared" si="6"/>
        <v>-2</v>
      </c>
      <c r="K7686" s="6">
        <f t="shared" si="5"/>
        <v>151</v>
      </c>
      <c r="N7686" s="7" t="s">
        <v>8563</v>
      </c>
      <c r="O7686" s="7">
        <v>153.0</v>
      </c>
      <c r="P7686" s="12" t="s">
        <v>8714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76b</v>
      </c>
      <c r="G7687" s="8" t="str">
        <f t="shared" si="7"/>
        <v/>
      </c>
      <c r="H7687" s="5" t="str">
        <f t="shared" si="4"/>
        <v/>
      </c>
      <c r="I7687" t="str">
        <f t="shared" si="1"/>
        <v>X</v>
      </c>
      <c r="J7687" s="6">
        <f t="shared" si="6"/>
        <v>-2</v>
      </c>
      <c r="K7687" s="6">
        <f t="shared" si="5"/>
        <v>152</v>
      </c>
      <c r="N7687" s="7" t="s">
        <v>8563</v>
      </c>
      <c r="O7687" s="7">
        <v>154.0</v>
      </c>
      <c r="P7687" s="12" t="s">
        <v>8715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77a</v>
      </c>
      <c r="G7688" s="8" t="str">
        <f t="shared" si="7"/>
        <v>དོན་བདུན་</v>
      </c>
      <c r="H7688" s="5" t="str">
        <f t="shared" si="4"/>
        <v/>
      </c>
      <c r="I7688" t="str">
        <f t="shared" si="1"/>
        <v>X</v>
      </c>
      <c r="J7688" s="6">
        <f t="shared" si="6"/>
        <v>-2</v>
      </c>
      <c r="K7688" s="6">
        <f t="shared" si="5"/>
        <v>153</v>
      </c>
      <c r="N7688" s="7" t="s">
        <v>8563</v>
      </c>
      <c r="O7688" s="7">
        <v>155.0</v>
      </c>
      <c r="P7688" s="12" t="s">
        <v>8716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77b</v>
      </c>
      <c r="G7689" s="8" t="str">
        <f t="shared" si="7"/>
        <v/>
      </c>
      <c r="H7689" s="5" t="str">
        <f t="shared" si="4"/>
        <v/>
      </c>
      <c r="I7689" t="str">
        <f t="shared" si="1"/>
        <v>X</v>
      </c>
      <c r="J7689" s="6">
        <f t="shared" si="6"/>
        <v>-2</v>
      </c>
      <c r="K7689" s="6">
        <f t="shared" si="5"/>
        <v>154</v>
      </c>
      <c r="N7689" s="7" t="s">
        <v>8563</v>
      </c>
      <c r="O7689" s="7">
        <v>156.0</v>
      </c>
      <c r="P7689" s="12" t="s">
        <v>8717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78a</v>
      </c>
      <c r="G7690" s="8" t="str">
        <f t="shared" si="7"/>
        <v>དོན་བརྒྱད་</v>
      </c>
      <c r="H7690" s="5" t="str">
        <f t="shared" si="4"/>
        <v/>
      </c>
      <c r="I7690" t="str">
        <f t="shared" si="1"/>
        <v>X</v>
      </c>
      <c r="J7690" s="6">
        <f t="shared" si="6"/>
        <v>-2</v>
      </c>
      <c r="K7690" s="6">
        <f t="shared" si="5"/>
        <v>155</v>
      </c>
      <c r="N7690" s="7" t="s">
        <v>8563</v>
      </c>
      <c r="O7690" s="7">
        <v>157.0</v>
      </c>
      <c r="P7690" s="12" t="s">
        <v>8718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78b</v>
      </c>
      <c r="G7691" s="8" t="str">
        <f t="shared" si="7"/>
        <v/>
      </c>
      <c r="H7691" s="5" t="str">
        <f t="shared" si="4"/>
        <v/>
      </c>
      <c r="I7691" t="str">
        <f t="shared" si="1"/>
        <v>X</v>
      </c>
      <c r="J7691" s="6">
        <f t="shared" si="6"/>
        <v>-2</v>
      </c>
      <c r="K7691" s="6">
        <f t="shared" si="5"/>
        <v>156</v>
      </c>
      <c r="N7691" s="7" t="s">
        <v>8563</v>
      </c>
      <c r="O7691" s="7">
        <v>158.0</v>
      </c>
      <c r="P7691" s="12" t="s">
        <v>8719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79a</v>
      </c>
      <c r="G7692" s="8" t="str">
        <f t="shared" si="7"/>
        <v>དོན་དགུ་</v>
      </c>
      <c r="H7692" s="5" t="str">
        <f t="shared" si="4"/>
        <v/>
      </c>
      <c r="I7692" t="str">
        <f t="shared" si="1"/>
        <v>X</v>
      </c>
      <c r="J7692" s="6">
        <f t="shared" si="6"/>
        <v>-2</v>
      </c>
      <c r="K7692" s="6">
        <f t="shared" si="5"/>
        <v>157</v>
      </c>
      <c r="N7692" s="7" t="s">
        <v>8563</v>
      </c>
      <c r="O7692" s="7">
        <v>159.0</v>
      </c>
      <c r="P7692" s="12" t="s">
        <v>8720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79b</v>
      </c>
      <c r="G7693" s="8" t="str">
        <f t="shared" si="7"/>
        <v/>
      </c>
      <c r="H7693" s="5" t="str">
        <f t="shared" si="4"/>
        <v/>
      </c>
      <c r="I7693" t="str">
        <f t="shared" si="1"/>
        <v>X</v>
      </c>
      <c r="J7693" s="6">
        <f t="shared" si="6"/>
        <v>-2</v>
      </c>
      <c r="K7693" s="6">
        <f t="shared" si="5"/>
        <v>158</v>
      </c>
      <c r="N7693" s="7" t="s">
        <v>8563</v>
      </c>
      <c r="O7693" s="7">
        <v>160.0</v>
      </c>
      <c r="P7693" s="12" t="s">
        <v>8721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80a</v>
      </c>
      <c r="G7694" s="8" t="str">
        <f t="shared" si="7"/>
        <v>བརྒྱད་བཅུ་</v>
      </c>
      <c r="H7694" s="5" t="str">
        <f t="shared" si="4"/>
        <v/>
      </c>
      <c r="I7694" t="str">
        <f t="shared" si="1"/>
        <v>X</v>
      </c>
      <c r="J7694" s="6">
        <f t="shared" si="6"/>
        <v>-2</v>
      </c>
      <c r="K7694" s="6">
        <f t="shared" si="5"/>
        <v>159</v>
      </c>
      <c r="N7694" s="7" t="s">
        <v>8563</v>
      </c>
      <c r="O7694" s="7">
        <v>161.0</v>
      </c>
      <c r="P7694" s="12" t="s">
        <v>8722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80b</v>
      </c>
      <c r="G7695" s="8" t="str">
        <f t="shared" si="7"/>
        <v/>
      </c>
      <c r="H7695" s="5" t="str">
        <f t="shared" si="4"/>
        <v/>
      </c>
      <c r="I7695" t="str">
        <f t="shared" si="1"/>
        <v>X</v>
      </c>
      <c r="J7695" s="6">
        <f t="shared" si="6"/>
        <v>-2</v>
      </c>
      <c r="K7695" s="6">
        <f t="shared" si="5"/>
        <v>160</v>
      </c>
      <c r="N7695" s="7" t="s">
        <v>8563</v>
      </c>
      <c r="O7695" s="7">
        <v>162.0</v>
      </c>
      <c r="P7695" s="12" t="s">
        <v>8723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81a</v>
      </c>
      <c r="G7696" s="8" t="str">
        <f t="shared" si="7"/>
        <v>གྱ་གཅིག་</v>
      </c>
      <c r="H7696" s="5" t="str">
        <f t="shared" si="4"/>
        <v/>
      </c>
      <c r="I7696" t="str">
        <f t="shared" si="1"/>
        <v>X</v>
      </c>
      <c r="J7696" s="6">
        <f t="shared" si="6"/>
        <v>-2</v>
      </c>
      <c r="K7696" s="6">
        <f t="shared" si="5"/>
        <v>161</v>
      </c>
      <c r="N7696" s="7" t="s">
        <v>8563</v>
      </c>
      <c r="O7696" s="7">
        <v>163.0</v>
      </c>
      <c r="P7696" s="12" t="s">
        <v>8724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81b</v>
      </c>
      <c r="G7697" s="8" t="str">
        <f t="shared" si="7"/>
        <v/>
      </c>
      <c r="H7697" s="5" t="str">
        <f t="shared" si="4"/>
        <v/>
      </c>
      <c r="I7697" t="str">
        <f t="shared" si="1"/>
        <v>X</v>
      </c>
      <c r="J7697" s="6">
        <f t="shared" si="6"/>
        <v>-2</v>
      </c>
      <c r="K7697" s="6">
        <f t="shared" si="5"/>
        <v>162</v>
      </c>
      <c r="N7697" s="7" t="s">
        <v>8563</v>
      </c>
      <c r="O7697" s="7">
        <v>164.0</v>
      </c>
      <c r="P7697" s="12" t="s">
        <v>8725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82a</v>
      </c>
      <c r="G7698" s="8" t="str">
        <f t="shared" si="7"/>
        <v>གྱ་གཉིས་</v>
      </c>
      <c r="H7698" s="5" t="str">
        <f t="shared" si="4"/>
        <v/>
      </c>
      <c r="I7698" t="str">
        <f t="shared" si="1"/>
        <v>X</v>
      </c>
      <c r="J7698" s="6">
        <f t="shared" si="6"/>
        <v>-2</v>
      </c>
      <c r="K7698" s="6">
        <f t="shared" si="5"/>
        <v>163</v>
      </c>
      <c r="N7698" s="7" t="s">
        <v>8563</v>
      </c>
      <c r="O7698" s="7">
        <v>165.0</v>
      </c>
      <c r="P7698" s="12" t="s">
        <v>8726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82b</v>
      </c>
      <c r="G7699" s="8" t="str">
        <f t="shared" si="7"/>
        <v/>
      </c>
      <c r="H7699" s="5" t="str">
        <f t="shared" si="4"/>
        <v/>
      </c>
      <c r="I7699" t="str">
        <f t="shared" si="1"/>
        <v>X</v>
      </c>
      <c r="J7699" s="6">
        <f t="shared" si="6"/>
        <v>-2</v>
      </c>
      <c r="K7699" s="6">
        <f t="shared" si="5"/>
        <v>164</v>
      </c>
      <c r="N7699" s="7" t="s">
        <v>8563</v>
      </c>
      <c r="O7699" s="7">
        <v>166.0</v>
      </c>
      <c r="P7699" s="12" t="s">
        <v>8727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83a</v>
      </c>
      <c r="G7700" s="8" t="str">
        <f t="shared" si="7"/>
        <v>གྱ་གསུམ་</v>
      </c>
      <c r="H7700" s="5" t="str">
        <f t="shared" si="4"/>
        <v/>
      </c>
      <c r="I7700" t="str">
        <f t="shared" si="1"/>
        <v>X</v>
      </c>
      <c r="J7700" s="6">
        <f t="shared" si="6"/>
        <v>-2</v>
      </c>
      <c r="K7700" s="6">
        <f t="shared" si="5"/>
        <v>165</v>
      </c>
      <c r="N7700" s="7" t="s">
        <v>8563</v>
      </c>
      <c r="O7700" s="7">
        <v>167.0</v>
      </c>
      <c r="P7700" s="12" t="s">
        <v>8728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83b</v>
      </c>
      <c r="G7701" s="8" t="str">
        <f t="shared" si="7"/>
        <v/>
      </c>
      <c r="H7701" s="5" t="str">
        <f t="shared" si="4"/>
        <v/>
      </c>
      <c r="I7701" t="str">
        <f t="shared" si="1"/>
        <v>X</v>
      </c>
      <c r="J7701" s="6">
        <f t="shared" si="6"/>
        <v>-2</v>
      </c>
      <c r="K7701" s="6">
        <f t="shared" si="5"/>
        <v>166</v>
      </c>
      <c r="N7701" s="7" t="s">
        <v>8563</v>
      </c>
      <c r="O7701" s="7">
        <v>168.0</v>
      </c>
      <c r="P7701" s="12" t="s">
        <v>8729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84a</v>
      </c>
      <c r="G7702" s="8" t="str">
        <f t="shared" si="7"/>
        <v>གྱ་བཞི་</v>
      </c>
      <c r="H7702" s="5" t="str">
        <f t="shared" si="4"/>
        <v/>
      </c>
      <c r="I7702" t="str">
        <f t="shared" si="1"/>
        <v>X</v>
      </c>
      <c r="J7702" s="6">
        <f t="shared" si="6"/>
        <v>-2</v>
      </c>
      <c r="K7702" s="6">
        <f t="shared" si="5"/>
        <v>167</v>
      </c>
      <c r="N7702" s="7" t="s">
        <v>8563</v>
      </c>
      <c r="O7702" s="7">
        <v>169.0</v>
      </c>
      <c r="P7702" s="12" t="s">
        <v>8730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84b</v>
      </c>
      <c r="G7703" s="8" t="str">
        <f t="shared" si="7"/>
        <v/>
      </c>
      <c r="H7703" s="5" t="str">
        <f t="shared" si="4"/>
        <v/>
      </c>
      <c r="I7703" t="str">
        <f t="shared" si="1"/>
        <v>X</v>
      </c>
      <c r="J7703" s="6">
        <f t="shared" si="6"/>
        <v>-2</v>
      </c>
      <c r="K7703" s="6">
        <f t="shared" si="5"/>
        <v>168</v>
      </c>
      <c r="N7703" s="7" t="s">
        <v>8563</v>
      </c>
      <c r="O7703" s="7">
        <v>170.0</v>
      </c>
      <c r="P7703" s="12" t="s">
        <v>8731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85a</v>
      </c>
      <c r="G7704" s="8" t="str">
        <f t="shared" si="7"/>
        <v>གྱ་ལྔ་</v>
      </c>
      <c r="H7704" s="5" t="str">
        <f t="shared" si="4"/>
        <v/>
      </c>
      <c r="I7704" t="str">
        <f t="shared" si="1"/>
        <v>X</v>
      </c>
      <c r="J7704" s="6">
        <f t="shared" si="6"/>
        <v>-2</v>
      </c>
      <c r="K7704" s="6">
        <f t="shared" si="5"/>
        <v>169</v>
      </c>
      <c r="N7704" s="7" t="s">
        <v>8563</v>
      </c>
      <c r="O7704" s="7">
        <v>171.0</v>
      </c>
      <c r="P7704" s="12" t="s">
        <v>8732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85b</v>
      </c>
      <c r="G7705" s="8" t="str">
        <f t="shared" si="7"/>
        <v/>
      </c>
      <c r="H7705" s="5" t="str">
        <f t="shared" si="4"/>
        <v/>
      </c>
      <c r="I7705" t="str">
        <f t="shared" si="1"/>
        <v>X</v>
      </c>
      <c r="J7705" s="6">
        <f t="shared" si="6"/>
        <v>-2</v>
      </c>
      <c r="K7705" s="6">
        <f t="shared" si="5"/>
        <v>170</v>
      </c>
      <c r="N7705" s="7" t="s">
        <v>8563</v>
      </c>
      <c r="O7705" s="7">
        <v>172.0</v>
      </c>
      <c r="P7705" s="12" t="s">
        <v>8733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86a</v>
      </c>
      <c r="G7706" s="8" t="str">
        <f t="shared" si="7"/>
        <v>གྱ་དྲུག་</v>
      </c>
      <c r="H7706" s="5" t="str">
        <f t="shared" si="4"/>
        <v/>
      </c>
      <c r="I7706" t="str">
        <f t="shared" si="1"/>
        <v>X</v>
      </c>
      <c r="J7706" s="6">
        <f t="shared" si="6"/>
        <v>-2</v>
      </c>
      <c r="K7706" s="6">
        <f t="shared" si="5"/>
        <v>171</v>
      </c>
      <c r="N7706" s="7" t="s">
        <v>8563</v>
      </c>
      <c r="O7706" s="7">
        <v>173.0</v>
      </c>
      <c r="P7706" s="12" t="s">
        <v>8734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86b</v>
      </c>
      <c r="G7707" s="8" t="str">
        <f t="shared" si="7"/>
        <v/>
      </c>
      <c r="H7707" s="5" t="str">
        <f t="shared" si="4"/>
        <v/>
      </c>
      <c r="I7707" t="str">
        <f t="shared" si="1"/>
        <v>X</v>
      </c>
      <c r="J7707" s="6">
        <f t="shared" si="6"/>
        <v>-2</v>
      </c>
      <c r="K7707" s="6">
        <f t="shared" si="5"/>
        <v>172</v>
      </c>
      <c r="N7707" s="7" t="s">
        <v>8563</v>
      </c>
      <c r="O7707" s="7">
        <v>174.0</v>
      </c>
      <c r="P7707" s="12" t="s">
        <v>8735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87a</v>
      </c>
      <c r="G7708" s="8" t="str">
        <f t="shared" si="7"/>
        <v>གྱ་བདུན་</v>
      </c>
      <c r="H7708" s="5" t="str">
        <f t="shared" si="4"/>
        <v/>
      </c>
      <c r="I7708" t="str">
        <f t="shared" si="1"/>
        <v>X</v>
      </c>
      <c r="J7708" s="6">
        <f t="shared" si="6"/>
        <v>-2</v>
      </c>
      <c r="K7708" s="6">
        <f t="shared" si="5"/>
        <v>173</v>
      </c>
      <c r="N7708" s="7" t="s">
        <v>8563</v>
      </c>
      <c r="O7708" s="7">
        <v>175.0</v>
      </c>
      <c r="P7708" s="12" t="s">
        <v>8736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87b</v>
      </c>
      <c r="G7709" s="8" t="str">
        <f t="shared" si="7"/>
        <v/>
      </c>
      <c r="H7709" s="5" t="str">
        <f t="shared" si="4"/>
        <v/>
      </c>
      <c r="I7709" t="str">
        <f t="shared" si="1"/>
        <v>X</v>
      </c>
      <c r="J7709" s="6">
        <f t="shared" si="6"/>
        <v>-2</v>
      </c>
      <c r="K7709" s="6">
        <f t="shared" si="5"/>
        <v>174</v>
      </c>
      <c r="N7709" s="7" t="s">
        <v>8563</v>
      </c>
      <c r="O7709" s="7">
        <v>176.0</v>
      </c>
      <c r="P7709" s="12" t="s">
        <v>8737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88a</v>
      </c>
      <c r="G7710" s="8" t="str">
        <f t="shared" si="7"/>
        <v>གྱ་བརྒྱད་</v>
      </c>
      <c r="H7710" s="5" t="str">
        <f t="shared" si="4"/>
        <v/>
      </c>
      <c r="I7710" t="str">
        <f t="shared" si="1"/>
        <v>X</v>
      </c>
      <c r="J7710" s="6">
        <f t="shared" si="6"/>
        <v>-2</v>
      </c>
      <c r="K7710" s="6">
        <f t="shared" si="5"/>
        <v>175</v>
      </c>
      <c r="N7710" s="7" t="s">
        <v>8563</v>
      </c>
      <c r="O7710" s="7">
        <v>177.0</v>
      </c>
      <c r="P7710" s="12" t="s">
        <v>8738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88b</v>
      </c>
      <c r="G7711" s="8" t="str">
        <f t="shared" si="7"/>
        <v/>
      </c>
      <c r="H7711" s="5" t="str">
        <f t="shared" si="4"/>
        <v/>
      </c>
      <c r="I7711" t="str">
        <f t="shared" si="1"/>
        <v>X</v>
      </c>
      <c r="J7711" s="6">
        <f t="shared" si="6"/>
        <v>-2</v>
      </c>
      <c r="K7711" s="6">
        <f t="shared" si="5"/>
        <v>176</v>
      </c>
      <c r="N7711" s="7" t="s">
        <v>8563</v>
      </c>
      <c r="O7711" s="7">
        <v>178.0</v>
      </c>
      <c r="P7711" s="12" t="s">
        <v>8739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89a</v>
      </c>
      <c r="G7712" s="8" t="str">
        <f t="shared" si="7"/>
        <v>གྱ་དགུ་</v>
      </c>
      <c r="H7712" s="5" t="str">
        <f t="shared" si="4"/>
        <v/>
      </c>
      <c r="I7712" t="str">
        <f t="shared" si="1"/>
        <v>X</v>
      </c>
      <c r="J7712" s="6">
        <f t="shared" si="6"/>
        <v>-2</v>
      </c>
      <c r="K7712" s="6">
        <f t="shared" si="5"/>
        <v>177</v>
      </c>
      <c r="N7712" s="7" t="s">
        <v>8563</v>
      </c>
      <c r="O7712" s="7">
        <v>179.0</v>
      </c>
      <c r="P7712" s="12" t="s">
        <v>8740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89b</v>
      </c>
      <c r="G7713" s="8" t="str">
        <f t="shared" si="7"/>
        <v/>
      </c>
      <c r="H7713" s="5" t="str">
        <f t="shared" si="4"/>
        <v/>
      </c>
      <c r="I7713" t="str">
        <f t="shared" si="1"/>
        <v>X</v>
      </c>
      <c r="J7713" s="6">
        <f t="shared" si="6"/>
        <v>-2</v>
      </c>
      <c r="K7713" s="6">
        <f t="shared" si="5"/>
        <v>178</v>
      </c>
      <c r="N7713" s="7" t="s">
        <v>8563</v>
      </c>
      <c r="O7713" s="7">
        <v>180.0</v>
      </c>
      <c r="P7713" s="12" t="s">
        <v>8741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90a</v>
      </c>
      <c r="G7714" s="8" t="str">
        <f t="shared" si="7"/>
        <v>དགུ་བཅུ་</v>
      </c>
      <c r="H7714" s="5" t="str">
        <f t="shared" si="4"/>
        <v/>
      </c>
      <c r="I7714" t="str">
        <f t="shared" si="1"/>
        <v>X</v>
      </c>
      <c r="J7714" s="6">
        <f t="shared" si="6"/>
        <v>-2</v>
      </c>
      <c r="K7714" s="6">
        <f t="shared" si="5"/>
        <v>179</v>
      </c>
      <c r="N7714" s="7" t="s">
        <v>8563</v>
      </c>
      <c r="O7714" s="7">
        <v>181.0</v>
      </c>
      <c r="P7714" s="12" t="s">
        <v>8742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90b</v>
      </c>
      <c r="G7715" s="8" t="str">
        <f t="shared" si="7"/>
        <v/>
      </c>
      <c r="H7715" s="5" t="str">
        <f t="shared" si="4"/>
        <v/>
      </c>
      <c r="I7715" t="str">
        <f t="shared" si="1"/>
        <v>X</v>
      </c>
      <c r="J7715" s="6">
        <f t="shared" si="6"/>
        <v>-2</v>
      </c>
      <c r="K7715" s="6">
        <f t="shared" si="5"/>
        <v>180</v>
      </c>
      <c r="N7715" s="7" t="s">
        <v>8563</v>
      </c>
      <c r="O7715" s="7">
        <v>182.0</v>
      </c>
      <c r="P7715" s="12" t="s">
        <v>8743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91a</v>
      </c>
      <c r="G7716" s="8" t="str">
        <f t="shared" si="7"/>
        <v>གོ་གཅིག་</v>
      </c>
      <c r="H7716" s="5" t="str">
        <f t="shared" si="4"/>
        <v/>
      </c>
      <c r="I7716" t="str">
        <f t="shared" si="1"/>
        <v>X</v>
      </c>
      <c r="J7716" s="6">
        <f t="shared" si="6"/>
        <v>-2</v>
      </c>
      <c r="K7716" s="6">
        <f t="shared" si="5"/>
        <v>181</v>
      </c>
      <c r="N7716" s="7" t="s">
        <v>8563</v>
      </c>
      <c r="O7716" s="7">
        <v>183.0</v>
      </c>
      <c r="P7716" s="12" t="s">
        <v>8744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91b</v>
      </c>
      <c r="G7717" s="8" t="str">
        <f t="shared" si="7"/>
        <v/>
      </c>
      <c r="H7717" s="5" t="str">
        <f t="shared" si="4"/>
        <v/>
      </c>
      <c r="I7717" t="str">
        <f t="shared" si="1"/>
        <v>X</v>
      </c>
      <c r="J7717" s="6">
        <f t="shared" si="6"/>
        <v>-2</v>
      </c>
      <c r="K7717" s="6">
        <f t="shared" si="5"/>
        <v>182</v>
      </c>
      <c r="N7717" s="7" t="s">
        <v>8563</v>
      </c>
      <c r="O7717" s="7">
        <v>184.0</v>
      </c>
      <c r="P7717" s="12" t="s">
        <v>8745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92a</v>
      </c>
      <c r="G7718" s="8" t="str">
        <f t="shared" si="7"/>
        <v>གོ་གཉིས་</v>
      </c>
      <c r="H7718" s="5" t="str">
        <f t="shared" si="4"/>
        <v/>
      </c>
      <c r="I7718" t="str">
        <f t="shared" si="1"/>
        <v>X</v>
      </c>
      <c r="J7718" s="6">
        <f t="shared" si="6"/>
        <v>-2</v>
      </c>
      <c r="K7718" s="6">
        <f t="shared" si="5"/>
        <v>183</v>
      </c>
      <c r="N7718" s="7" t="s">
        <v>8563</v>
      </c>
      <c r="O7718" s="7">
        <v>185.0</v>
      </c>
      <c r="P7718" s="12" t="s">
        <v>8746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92b</v>
      </c>
      <c r="G7719" s="8" t="str">
        <f t="shared" si="7"/>
        <v/>
      </c>
      <c r="H7719" s="5" t="str">
        <f t="shared" si="4"/>
        <v/>
      </c>
      <c r="I7719" t="str">
        <f t="shared" si="1"/>
        <v>X</v>
      </c>
      <c r="J7719" s="6">
        <f t="shared" si="6"/>
        <v>-2</v>
      </c>
      <c r="K7719" s="6">
        <f t="shared" si="5"/>
        <v>184</v>
      </c>
      <c r="N7719" s="7" t="s">
        <v>8563</v>
      </c>
      <c r="O7719" s="7">
        <v>186.0</v>
      </c>
      <c r="P7719" s="12" t="s">
        <v>8747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93a</v>
      </c>
      <c r="G7720" s="8" t="str">
        <f t="shared" si="7"/>
        <v>གོ་གསུམ་</v>
      </c>
      <c r="H7720" s="5" t="str">
        <f t="shared" si="4"/>
        <v/>
      </c>
      <c r="I7720" t="str">
        <f t="shared" si="1"/>
        <v>X</v>
      </c>
      <c r="J7720" s="6">
        <f t="shared" si="6"/>
        <v>-2</v>
      </c>
      <c r="K7720" s="6">
        <f t="shared" si="5"/>
        <v>185</v>
      </c>
      <c r="N7720" s="7" t="s">
        <v>8563</v>
      </c>
      <c r="O7720" s="7">
        <v>187.0</v>
      </c>
      <c r="P7720" s="12" t="s">
        <v>8748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93b</v>
      </c>
      <c r="G7721" s="8" t="str">
        <f t="shared" si="7"/>
        <v/>
      </c>
      <c r="H7721" s="5" t="str">
        <f t="shared" si="4"/>
        <v/>
      </c>
      <c r="I7721" t="str">
        <f t="shared" si="1"/>
        <v>X</v>
      </c>
      <c r="J7721" s="6">
        <f t="shared" si="6"/>
        <v>-2</v>
      </c>
      <c r="K7721" s="6">
        <f t="shared" si="5"/>
        <v>186</v>
      </c>
      <c r="N7721" s="7" t="s">
        <v>8563</v>
      </c>
      <c r="O7721" s="7">
        <v>188.0</v>
      </c>
      <c r="P7721" s="12" t="s">
        <v>8749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94a</v>
      </c>
      <c r="G7722" s="8" t="str">
        <f t="shared" si="7"/>
        <v>གོ་བཞི་</v>
      </c>
      <c r="H7722" s="5" t="str">
        <f t="shared" si="4"/>
        <v/>
      </c>
      <c r="I7722" t="str">
        <f t="shared" si="1"/>
        <v>X</v>
      </c>
      <c r="J7722" s="6">
        <f t="shared" si="6"/>
        <v>-2</v>
      </c>
      <c r="K7722" s="6">
        <f t="shared" si="5"/>
        <v>187</v>
      </c>
      <c r="N7722" s="7" t="s">
        <v>8563</v>
      </c>
      <c r="O7722" s="7">
        <v>189.0</v>
      </c>
      <c r="P7722" s="12" t="s">
        <v>8750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94b</v>
      </c>
      <c r="G7723" s="8" t="str">
        <f t="shared" si="7"/>
        <v/>
      </c>
      <c r="H7723" s="5" t="str">
        <f t="shared" si="4"/>
        <v/>
      </c>
      <c r="I7723" t="str">
        <f t="shared" si="1"/>
        <v>X</v>
      </c>
      <c r="J7723" s="6">
        <f t="shared" si="6"/>
        <v>-2</v>
      </c>
      <c r="K7723" s="6">
        <f t="shared" si="5"/>
        <v>188</v>
      </c>
      <c r="N7723" s="7" t="s">
        <v>8563</v>
      </c>
      <c r="O7723" s="7">
        <v>190.0</v>
      </c>
      <c r="P7723" s="12" t="s">
        <v>8751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95a</v>
      </c>
      <c r="G7724" s="8" t="str">
        <f t="shared" si="7"/>
        <v>གོ་ལྔ་</v>
      </c>
      <c r="H7724" s="5" t="str">
        <f t="shared" si="4"/>
        <v/>
      </c>
      <c r="I7724" t="str">
        <f t="shared" si="1"/>
        <v>X</v>
      </c>
      <c r="J7724" s="6">
        <f t="shared" si="6"/>
        <v>-2</v>
      </c>
      <c r="K7724" s="6">
        <f t="shared" si="5"/>
        <v>189</v>
      </c>
      <c r="N7724" s="7" t="s">
        <v>8563</v>
      </c>
      <c r="O7724" s="7">
        <v>191.0</v>
      </c>
      <c r="P7724" s="12" t="s">
        <v>8752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95b</v>
      </c>
      <c r="G7725" s="8" t="str">
        <f t="shared" si="7"/>
        <v/>
      </c>
      <c r="H7725" s="5" t="str">
        <f t="shared" si="4"/>
        <v/>
      </c>
      <c r="I7725" t="str">
        <f t="shared" si="1"/>
        <v>X</v>
      </c>
      <c r="J7725" s="6">
        <f t="shared" si="6"/>
        <v>-2</v>
      </c>
      <c r="K7725" s="6">
        <f t="shared" si="5"/>
        <v>190</v>
      </c>
      <c r="N7725" s="7" t="s">
        <v>8563</v>
      </c>
      <c r="O7725" s="7">
        <v>192.0</v>
      </c>
      <c r="P7725" s="12" t="s">
        <v>8753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96a</v>
      </c>
      <c r="G7726" s="8" t="str">
        <f t="shared" si="7"/>
        <v>གོ་དྲུག་</v>
      </c>
      <c r="H7726" s="5" t="str">
        <f t="shared" si="4"/>
        <v/>
      </c>
      <c r="I7726" t="str">
        <f t="shared" si="1"/>
        <v>X</v>
      </c>
      <c r="J7726" s="6">
        <f t="shared" si="6"/>
        <v>-2</v>
      </c>
      <c r="K7726" s="6">
        <f t="shared" si="5"/>
        <v>191</v>
      </c>
      <c r="N7726" s="7" t="s">
        <v>8563</v>
      </c>
      <c r="O7726" s="7">
        <v>193.0</v>
      </c>
      <c r="P7726" s="12" t="s">
        <v>8754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96b</v>
      </c>
      <c r="G7727" s="8" t="str">
        <f t="shared" si="7"/>
        <v/>
      </c>
      <c r="H7727" s="5" t="str">
        <f t="shared" si="4"/>
        <v/>
      </c>
      <c r="I7727" t="str">
        <f t="shared" si="1"/>
        <v>X</v>
      </c>
      <c r="J7727" s="6">
        <f t="shared" si="6"/>
        <v>-2</v>
      </c>
      <c r="K7727" s="6">
        <f t="shared" si="5"/>
        <v>192</v>
      </c>
      <c r="N7727" s="7" t="s">
        <v>8563</v>
      </c>
      <c r="O7727" s="7">
        <v>194.0</v>
      </c>
      <c r="P7727" s="12" t="s">
        <v>8755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97a</v>
      </c>
      <c r="G7728" s="8" t="str">
        <f t="shared" si="7"/>
        <v>གོ་བདུན་</v>
      </c>
      <c r="H7728" s="5" t="str">
        <f t="shared" si="4"/>
        <v/>
      </c>
      <c r="I7728" t="str">
        <f t="shared" si="1"/>
        <v>X</v>
      </c>
      <c r="J7728" s="6">
        <f t="shared" si="6"/>
        <v>-2</v>
      </c>
      <c r="K7728" s="6">
        <f t="shared" si="5"/>
        <v>193</v>
      </c>
      <c r="N7728" s="7" t="s">
        <v>8563</v>
      </c>
      <c r="O7728" s="7">
        <v>195.0</v>
      </c>
      <c r="P7728" s="12" t="s">
        <v>8756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97b</v>
      </c>
      <c r="G7729" s="8" t="str">
        <f t="shared" si="7"/>
        <v/>
      </c>
      <c r="H7729" s="5" t="str">
        <f t="shared" si="4"/>
        <v/>
      </c>
      <c r="I7729" t="str">
        <f t="shared" si="1"/>
        <v>X</v>
      </c>
      <c r="J7729" s="6">
        <f t="shared" si="6"/>
        <v>-2</v>
      </c>
      <c r="K7729" s="6">
        <f t="shared" si="5"/>
        <v>194</v>
      </c>
      <c r="N7729" s="7" t="s">
        <v>8563</v>
      </c>
      <c r="O7729" s="7">
        <v>196.0</v>
      </c>
      <c r="P7729" s="12" t="s">
        <v>8757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98a</v>
      </c>
      <c r="G7730" s="8" t="str">
        <f t="shared" si="7"/>
        <v>གོ་བརྒྱད་</v>
      </c>
      <c r="H7730" s="5" t="str">
        <f t="shared" si="4"/>
        <v/>
      </c>
      <c r="I7730" t="str">
        <f t="shared" si="1"/>
        <v>X</v>
      </c>
      <c r="J7730" s="6">
        <f t="shared" si="6"/>
        <v>-2</v>
      </c>
      <c r="K7730" s="6">
        <f t="shared" si="5"/>
        <v>195</v>
      </c>
      <c r="N7730" s="7" t="s">
        <v>8563</v>
      </c>
      <c r="O7730" s="7">
        <v>197.0</v>
      </c>
      <c r="P7730" s="12" t="s">
        <v>8758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98b</v>
      </c>
      <c r="G7731" s="8" t="str">
        <f t="shared" si="7"/>
        <v/>
      </c>
      <c r="H7731" s="5" t="str">
        <f t="shared" si="4"/>
        <v/>
      </c>
      <c r="I7731" t="str">
        <f t="shared" si="1"/>
        <v>X</v>
      </c>
      <c r="J7731" s="6">
        <f t="shared" si="6"/>
        <v>-2</v>
      </c>
      <c r="K7731" s="6">
        <f t="shared" si="5"/>
        <v>196</v>
      </c>
      <c r="N7731" s="7" t="s">
        <v>8563</v>
      </c>
      <c r="O7731" s="7">
        <v>198.0</v>
      </c>
      <c r="P7731" s="12" t="s">
        <v>8759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99a</v>
      </c>
      <c r="G7732" s="8" t="str">
        <f t="shared" si="7"/>
        <v>གོ་དགུ་</v>
      </c>
      <c r="H7732" s="5" t="str">
        <f t="shared" si="4"/>
        <v/>
      </c>
      <c r="I7732" t="str">
        <f t="shared" si="1"/>
        <v>X</v>
      </c>
      <c r="J7732" s="6">
        <f t="shared" si="6"/>
        <v>-2</v>
      </c>
      <c r="K7732" s="6">
        <f t="shared" si="5"/>
        <v>197</v>
      </c>
      <c r="N7732" s="7" t="s">
        <v>8563</v>
      </c>
      <c r="O7732" s="7">
        <v>199.0</v>
      </c>
      <c r="P7732" s="12" t="s">
        <v>8760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99b</v>
      </c>
      <c r="G7733" s="8" t="str">
        <f t="shared" si="7"/>
        <v/>
      </c>
      <c r="H7733" s="5" t="str">
        <f t="shared" si="4"/>
        <v/>
      </c>
      <c r="I7733" t="str">
        <f t="shared" si="1"/>
        <v>X</v>
      </c>
      <c r="J7733" s="6">
        <f t="shared" si="6"/>
        <v>-2</v>
      </c>
      <c r="K7733" s="6">
        <f t="shared" si="5"/>
        <v>198</v>
      </c>
      <c r="N7733" s="7" t="s">
        <v>8563</v>
      </c>
      <c r="O7733" s="7">
        <v>200.0</v>
      </c>
      <c r="P7733" s="12" t="s">
        <v>8761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100a</v>
      </c>
      <c r="G7734" s="8" t="str">
        <f t="shared" si="7"/>
        <v>བརྒྱ་</v>
      </c>
      <c r="H7734" s="5" t="str">
        <f t="shared" si="4"/>
        <v/>
      </c>
      <c r="I7734" t="str">
        <f t="shared" si="1"/>
        <v>X</v>
      </c>
      <c r="J7734" s="6">
        <f t="shared" si="6"/>
        <v>-2</v>
      </c>
      <c r="K7734" s="6">
        <f t="shared" si="5"/>
        <v>199</v>
      </c>
      <c r="N7734" s="7" t="s">
        <v>8563</v>
      </c>
      <c r="O7734" s="7">
        <v>201.0</v>
      </c>
      <c r="P7734" s="12" t="s">
        <v>8762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100b</v>
      </c>
      <c r="G7735" s="8" t="str">
        <f t="shared" si="7"/>
        <v/>
      </c>
      <c r="H7735" s="5" t="str">
        <f t="shared" si="4"/>
        <v/>
      </c>
      <c r="I7735" t="str">
        <f t="shared" si="1"/>
        <v>X</v>
      </c>
      <c r="J7735" s="6">
        <f t="shared" si="6"/>
        <v>-2</v>
      </c>
      <c r="K7735" s="6">
        <f t="shared" si="5"/>
        <v>200</v>
      </c>
      <c r="N7735" s="7" t="s">
        <v>8563</v>
      </c>
      <c r="O7735" s="7">
        <v>202.0</v>
      </c>
      <c r="P7735" s="12" t="s">
        <v>8763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101a</v>
      </c>
      <c r="G7736" s="8" t="str">
        <f t="shared" si="7"/>
        <v>བརྒྱ་ གཅིག་</v>
      </c>
      <c r="H7736" s="5" t="str">
        <f t="shared" si="4"/>
        <v/>
      </c>
      <c r="I7736" t="str">
        <f t="shared" si="1"/>
        <v>X</v>
      </c>
      <c r="J7736" s="6">
        <f t="shared" si="6"/>
        <v>-2</v>
      </c>
      <c r="K7736" s="6">
        <f t="shared" si="5"/>
        <v>201</v>
      </c>
      <c r="N7736" s="7" t="s">
        <v>8563</v>
      </c>
      <c r="O7736" s="7">
        <v>203.0</v>
      </c>
      <c r="P7736" s="12" t="s">
        <v>8764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101b</v>
      </c>
      <c r="G7737" s="8" t="str">
        <f t="shared" si="7"/>
        <v/>
      </c>
      <c r="H7737" s="5" t="str">
        <f t="shared" si="4"/>
        <v/>
      </c>
      <c r="I7737" t="str">
        <f t="shared" si="1"/>
        <v>X</v>
      </c>
      <c r="J7737" s="6">
        <f t="shared" si="6"/>
        <v>-2</v>
      </c>
      <c r="K7737" s="6">
        <f t="shared" si="5"/>
        <v>202</v>
      </c>
      <c r="N7737" s="7" t="s">
        <v>8563</v>
      </c>
      <c r="O7737" s="7">
        <v>204.0</v>
      </c>
      <c r="P7737" s="12" t="s">
        <v>8765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102a</v>
      </c>
      <c r="G7738" s="8" t="str">
        <f t="shared" si="7"/>
        <v>བརྒྱ་ གཉིས་</v>
      </c>
      <c r="H7738" s="5" t="str">
        <f t="shared" si="4"/>
        <v/>
      </c>
      <c r="I7738" t="str">
        <f t="shared" si="1"/>
        <v>X</v>
      </c>
      <c r="J7738" s="6">
        <f t="shared" si="6"/>
        <v>-2</v>
      </c>
      <c r="K7738" s="6">
        <f t="shared" si="5"/>
        <v>203</v>
      </c>
      <c r="N7738" s="7" t="s">
        <v>8563</v>
      </c>
      <c r="O7738" s="7">
        <v>205.0</v>
      </c>
      <c r="P7738" s="12" t="s">
        <v>8766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102b</v>
      </c>
      <c r="G7739" s="8" t="str">
        <f t="shared" si="7"/>
        <v/>
      </c>
      <c r="H7739" s="5" t="str">
        <f t="shared" si="4"/>
        <v/>
      </c>
      <c r="I7739" t="str">
        <f t="shared" si="1"/>
        <v>X</v>
      </c>
      <c r="J7739" s="6">
        <f t="shared" si="6"/>
        <v>-2</v>
      </c>
      <c r="K7739" s="6">
        <f t="shared" si="5"/>
        <v>204</v>
      </c>
      <c r="N7739" s="7" t="s">
        <v>8563</v>
      </c>
      <c r="O7739" s="7">
        <v>206.0</v>
      </c>
      <c r="P7739" s="12" t="s">
        <v>8767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103a</v>
      </c>
      <c r="G7740" s="8" t="str">
        <f t="shared" si="7"/>
        <v>བརྒྱ་ གསུམ་</v>
      </c>
      <c r="H7740" s="5" t="str">
        <f t="shared" si="4"/>
        <v/>
      </c>
      <c r="I7740" t="str">
        <f t="shared" si="1"/>
        <v>X</v>
      </c>
      <c r="J7740" s="6">
        <f t="shared" si="6"/>
        <v>-2</v>
      </c>
      <c r="K7740" s="6">
        <f t="shared" si="5"/>
        <v>205</v>
      </c>
      <c r="N7740" s="7" t="s">
        <v>8563</v>
      </c>
      <c r="O7740" s="7">
        <v>207.0</v>
      </c>
      <c r="P7740" s="12" t="s">
        <v>8768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103b</v>
      </c>
      <c r="G7741" s="8" t="str">
        <f t="shared" si="7"/>
        <v/>
      </c>
      <c r="H7741" s="5" t="str">
        <f t="shared" si="4"/>
        <v/>
      </c>
      <c r="I7741" t="str">
        <f t="shared" si="1"/>
        <v>X</v>
      </c>
      <c r="J7741" s="6">
        <f t="shared" si="6"/>
        <v>-2</v>
      </c>
      <c r="K7741" s="6">
        <f t="shared" si="5"/>
        <v>206</v>
      </c>
      <c r="N7741" s="7" t="s">
        <v>8563</v>
      </c>
      <c r="O7741" s="7">
        <v>208.0</v>
      </c>
      <c r="P7741" s="12" t="s">
        <v>8769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104a</v>
      </c>
      <c r="G7742" s="8" t="str">
        <f t="shared" si="7"/>
        <v>བརྒྱ་ བཞི་</v>
      </c>
      <c r="H7742" s="5" t="str">
        <f t="shared" si="4"/>
        <v/>
      </c>
      <c r="I7742" t="str">
        <f t="shared" si="1"/>
        <v>X</v>
      </c>
      <c r="J7742" s="6">
        <f t="shared" si="6"/>
        <v>-2</v>
      </c>
      <c r="K7742" s="6">
        <f t="shared" si="5"/>
        <v>207</v>
      </c>
      <c r="N7742" s="7" t="s">
        <v>8563</v>
      </c>
      <c r="O7742" s="7">
        <v>209.0</v>
      </c>
      <c r="P7742" s="12" t="s">
        <v>8770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104b</v>
      </c>
      <c r="G7743" s="8" t="str">
        <f t="shared" si="7"/>
        <v/>
      </c>
      <c r="H7743" s="5" t="str">
        <f t="shared" si="4"/>
        <v/>
      </c>
      <c r="I7743" t="str">
        <f t="shared" si="1"/>
        <v>X</v>
      </c>
      <c r="J7743" s="6">
        <f t="shared" si="6"/>
        <v>-2</v>
      </c>
      <c r="K7743" s="6">
        <f t="shared" si="5"/>
        <v>208</v>
      </c>
      <c r="N7743" s="7" t="s">
        <v>8563</v>
      </c>
      <c r="O7743" s="7">
        <v>210.0</v>
      </c>
      <c r="P7743" s="12" t="s">
        <v>8771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105a</v>
      </c>
      <c r="G7744" s="8" t="str">
        <f t="shared" si="7"/>
        <v>བརྒྱ་ ལྔ་</v>
      </c>
      <c r="H7744" s="5" t="str">
        <f t="shared" si="4"/>
        <v/>
      </c>
      <c r="I7744" t="str">
        <f t="shared" si="1"/>
        <v>X</v>
      </c>
      <c r="J7744" s="6">
        <f t="shared" si="6"/>
        <v>-2</v>
      </c>
      <c r="K7744" s="6">
        <f t="shared" si="5"/>
        <v>209</v>
      </c>
      <c r="N7744" s="7" t="s">
        <v>8563</v>
      </c>
      <c r="O7744" s="7">
        <v>211.0</v>
      </c>
      <c r="P7744" s="12" t="s">
        <v>8772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105b</v>
      </c>
      <c r="G7745" s="8" t="str">
        <f t="shared" si="7"/>
        <v/>
      </c>
      <c r="H7745" s="5" t="str">
        <f t="shared" si="4"/>
        <v/>
      </c>
      <c r="I7745" t="str">
        <f t="shared" si="1"/>
        <v>X</v>
      </c>
      <c r="J7745" s="6">
        <f t="shared" si="6"/>
        <v>-2</v>
      </c>
      <c r="K7745" s="6">
        <f t="shared" si="5"/>
        <v>210</v>
      </c>
      <c r="N7745" s="7" t="s">
        <v>8563</v>
      </c>
      <c r="O7745" s="7">
        <v>212.0</v>
      </c>
      <c r="P7745" s="12" t="s">
        <v>8773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106a</v>
      </c>
      <c r="G7746" s="8" t="str">
        <f t="shared" si="7"/>
        <v>བརྒྱ་ དྲུག་</v>
      </c>
      <c r="H7746" s="5" t="str">
        <f t="shared" si="4"/>
        <v/>
      </c>
      <c r="I7746" t="str">
        <f t="shared" si="1"/>
        <v>X</v>
      </c>
      <c r="J7746" s="6">
        <f t="shared" si="6"/>
        <v>-2</v>
      </c>
      <c r="K7746" s="6">
        <f t="shared" si="5"/>
        <v>211</v>
      </c>
      <c r="N7746" s="7" t="s">
        <v>8563</v>
      </c>
      <c r="O7746" s="7">
        <v>213.0</v>
      </c>
      <c r="P7746" s="12" t="s">
        <v>8774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106b</v>
      </c>
      <c r="G7747" s="8" t="str">
        <f t="shared" si="7"/>
        <v/>
      </c>
      <c r="H7747" s="5" t="str">
        <f t="shared" si="4"/>
        <v/>
      </c>
      <c r="I7747" t="str">
        <f t="shared" si="1"/>
        <v>X</v>
      </c>
      <c r="J7747" s="6">
        <f t="shared" si="6"/>
        <v>-2</v>
      </c>
      <c r="K7747" s="6">
        <f t="shared" si="5"/>
        <v>212</v>
      </c>
      <c r="N7747" s="7" t="s">
        <v>8563</v>
      </c>
      <c r="O7747" s="7">
        <v>214.0</v>
      </c>
      <c r="P7747" s="12" t="s">
        <v>8775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107a</v>
      </c>
      <c r="G7748" s="8" t="str">
        <f t="shared" si="7"/>
        <v>བརྒྱ་ བདུན་</v>
      </c>
      <c r="H7748" s="5" t="str">
        <f t="shared" si="4"/>
        <v/>
      </c>
      <c r="I7748" t="str">
        <f t="shared" si="1"/>
        <v>X</v>
      </c>
      <c r="J7748" s="6">
        <f t="shared" si="6"/>
        <v>-2</v>
      </c>
      <c r="K7748" s="6">
        <f t="shared" si="5"/>
        <v>213</v>
      </c>
      <c r="N7748" s="7" t="s">
        <v>8563</v>
      </c>
      <c r="O7748" s="7">
        <v>215.0</v>
      </c>
      <c r="P7748" s="12" t="s">
        <v>8776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107b</v>
      </c>
      <c r="G7749" s="8" t="str">
        <f t="shared" si="7"/>
        <v/>
      </c>
      <c r="H7749" s="5" t="str">
        <f t="shared" si="4"/>
        <v/>
      </c>
      <c r="I7749" t="str">
        <f t="shared" si="1"/>
        <v>X</v>
      </c>
      <c r="J7749" s="6">
        <f t="shared" si="6"/>
        <v>-2</v>
      </c>
      <c r="K7749" s="6">
        <f t="shared" si="5"/>
        <v>214</v>
      </c>
      <c r="N7749" s="7" t="s">
        <v>8563</v>
      </c>
      <c r="O7749" s="7">
        <v>216.0</v>
      </c>
      <c r="P7749" s="12" t="s">
        <v>8777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108a</v>
      </c>
      <c r="G7750" s="8" t="str">
        <f t="shared" si="7"/>
        <v>བརྒྱ་ བརྒྱད་</v>
      </c>
      <c r="H7750" s="5" t="str">
        <f t="shared" si="4"/>
        <v/>
      </c>
      <c r="I7750" t="str">
        <f t="shared" si="1"/>
        <v>X</v>
      </c>
      <c r="J7750" s="6">
        <f t="shared" si="6"/>
        <v>-2</v>
      </c>
      <c r="K7750" s="6">
        <f t="shared" si="5"/>
        <v>215</v>
      </c>
      <c r="N7750" s="7" t="s">
        <v>8563</v>
      </c>
      <c r="O7750" s="7">
        <v>217.0</v>
      </c>
      <c r="P7750" s="12" t="s">
        <v>8778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108b</v>
      </c>
      <c r="G7751" s="8" t="str">
        <f t="shared" si="7"/>
        <v/>
      </c>
      <c r="H7751" s="5" t="str">
        <f t="shared" si="4"/>
        <v/>
      </c>
      <c r="I7751" t="str">
        <f t="shared" si="1"/>
        <v>X</v>
      </c>
      <c r="J7751" s="6">
        <f t="shared" si="6"/>
        <v>-2</v>
      </c>
      <c r="K7751" s="6">
        <f t="shared" si="5"/>
        <v>216</v>
      </c>
      <c r="N7751" s="7" t="s">
        <v>8563</v>
      </c>
      <c r="O7751" s="7">
        <v>218.0</v>
      </c>
      <c r="P7751" s="12" t="s">
        <v>8779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109a</v>
      </c>
      <c r="G7752" s="8" t="str">
        <f t="shared" si="7"/>
        <v>བརྒྱ་ དགུ་</v>
      </c>
      <c r="H7752" s="5" t="str">
        <f t="shared" si="4"/>
        <v/>
      </c>
      <c r="I7752" t="str">
        <f t="shared" si="1"/>
        <v>X</v>
      </c>
      <c r="J7752" s="6">
        <f t="shared" si="6"/>
        <v>-2</v>
      </c>
      <c r="K7752" s="6">
        <f t="shared" si="5"/>
        <v>217</v>
      </c>
      <c r="N7752" s="7" t="s">
        <v>8563</v>
      </c>
      <c r="O7752" s="7">
        <v>219.0</v>
      </c>
      <c r="P7752" s="12" t="s">
        <v>8780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109b</v>
      </c>
      <c r="G7753" s="8" t="str">
        <f t="shared" si="7"/>
        <v/>
      </c>
      <c r="H7753" s="5" t="str">
        <f t="shared" si="4"/>
        <v/>
      </c>
      <c r="I7753" t="str">
        <f t="shared" si="1"/>
        <v>X</v>
      </c>
      <c r="J7753" s="6">
        <f t="shared" si="6"/>
        <v>-2</v>
      </c>
      <c r="K7753" s="6">
        <f t="shared" si="5"/>
        <v>218</v>
      </c>
      <c r="N7753" s="7" t="s">
        <v>8563</v>
      </c>
      <c r="O7753" s="7">
        <v>220.0</v>
      </c>
      <c r="P7753" s="12" t="s">
        <v>8781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110a</v>
      </c>
      <c r="G7754" s="8" t="str">
        <f t="shared" si="7"/>
        <v>བརྒྱ་ བཅུ་</v>
      </c>
      <c r="H7754" s="5" t="str">
        <f t="shared" si="4"/>
        <v/>
      </c>
      <c r="I7754" t="str">
        <f t="shared" si="1"/>
        <v>X</v>
      </c>
      <c r="J7754" s="6">
        <f t="shared" si="6"/>
        <v>-2</v>
      </c>
      <c r="K7754" s="6">
        <f t="shared" si="5"/>
        <v>219</v>
      </c>
      <c r="N7754" s="7" t="s">
        <v>8563</v>
      </c>
      <c r="O7754" s="7">
        <v>221.0</v>
      </c>
      <c r="P7754" s="12" t="s">
        <v>8782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110b</v>
      </c>
      <c r="G7755" s="8" t="str">
        <f t="shared" si="7"/>
        <v/>
      </c>
      <c r="H7755" s="5" t="str">
        <f t="shared" si="4"/>
        <v/>
      </c>
      <c r="I7755" t="str">
        <f t="shared" si="1"/>
        <v>X</v>
      </c>
      <c r="J7755" s="6">
        <f t="shared" si="6"/>
        <v>-2</v>
      </c>
      <c r="K7755" s="6">
        <f t="shared" si="5"/>
        <v>220</v>
      </c>
      <c r="N7755" s="7" t="s">
        <v>8563</v>
      </c>
      <c r="O7755" s="7">
        <v>222.0</v>
      </c>
      <c r="P7755" s="12" t="s">
        <v>8783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111a</v>
      </c>
      <c r="G7756" s="8" t="str">
        <f t="shared" si="7"/>
        <v>བརྒྱ་ བཅུ་གཅིག་</v>
      </c>
      <c r="H7756" s="5" t="str">
        <f t="shared" si="4"/>
        <v/>
      </c>
      <c r="I7756" t="str">
        <f t="shared" si="1"/>
        <v>X</v>
      </c>
      <c r="J7756" s="6">
        <f t="shared" si="6"/>
        <v>-2</v>
      </c>
      <c r="K7756" s="6">
        <f t="shared" si="5"/>
        <v>221</v>
      </c>
      <c r="N7756" s="7" t="s">
        <v>8563</v>
      </c>
      <c r="O7756" s="7">
        <v>223.0</v>
      </c>
      <c r="P7756" s="12" t="s">
        <v>8784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111b</v>
      </c>
      <c r="G7757" s="8" t="str">
        <f t="shared" si="7"/>
        <v/>
      </c>
      <c r="H7757" s="5" t="str">
        <f t="shared" si="4"/>
        <v/>
      </c>
      <c r="I7757" t="str">
        <f t="shared" si="1"/>
        <v>X</v>
      </c>
      <c r="J7757" s="6">
        <f t="shared" si="6"/>
        <v>-2</v>
      </c>
      <c r="K7757" s="6">
        <f t="shared" si="5"/>
        <v>222</v>
      </c>
      <c r="N7757" s="7" t="s">
        <v>8563</v>
      </c>
      <c r="O7757" s="7">
        <v>224.0</v>
      </c>
      <c r="P7757" s="12" t="s">
        <v>8785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112a</v>
      </c>
      <c r="G7758" s="8" t="str">
        <f t="shared" si="7"/>
        <v>བརྒྱ་ བཅུ་གཉིས་</v>
      </c>
      <c r="H7758" s="5" t="str">
        <f t="shared" si="4"/>
        <v/>
      </c>
      <c r="I7758" t="str">
        <f t="shared" si="1"/>
        <v>X</v>
      </c>
      <c r="J7758" s="6">
        <f t="shared" si="6"/>
        <v>-2</v>
      </c>
      <c r="K7758" s="6">
        <f t="shared" si="5"/>
        <v>223</v>
      </c>
      <c r="N7758" s="7" t="s">
        <v>8563</v>
      </c>
      <c r="O7758" s="7">
        <v>225.0</v>
      </c>
      <c r="P7758" s="12" t="s">
        <v>8786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112b</v>
      </c>
      <c r="G7759" s="8" t="str">
        <f t="shared" si="7"/>
        <v/>
      </c>
      <c r="H7759" s="5" t="str">
        <f t="shared" si="4"/>
        <v/>
      </c>
      <c r="I7759" t="str">
        <f t="shared" si="1"/>
        <v>X</v>
      </c>
      <c r="J7759" s="6">
        <f t="shared" si="6"/>
        <v>-2</v>
      </c>
      <c r="K7759" s="6">
        <f t="shared" si="5"/>
        <v>224</v>
      </c>
      <c r="N7759" s="7" t="s">
        <v>8563</v>
      </c>
      <c r="O7759" s="7">
        <v>226.0</v>
      </c>
      <c r="P7759" s="12" t="s">
        <v>8787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113a</v>
      </c>
      <c r="G7760" s="8" t="str">
        <f t="shared" si="7"/>
        <v>བརྒྱ་ བཅུ་གསུམ་</v>
      </c>
      <c r="H7760" s="5" t="str">
        <f t="shared" si="4"/>
        <v/>
      </c>
      <c r="I7760" t="str">
        <f t="shared" si="1"/>
        <v>X</v>
      </c>
      <c r="J7760" s="6">
        <f t="shared" si="6"/>
        <v>-2</v>
      </c>
      <c r="K7760" s="6">
        <f t="shared" si="5"/>
        <v>225</v>
      </c>
      <c r="N7760" s="7" t="s">
        <v>8563</v>
      </c>
      <c r="O7760" s="7">
        <v>227.0</v>
      </c>
      <c r="P7760" s="12" t="s">
        <v>8788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113b</v>
      </c>
      <c r="G7761" s="8" t="str">
        <f t="shared" si="7"/>
        <v/>
      </c>
      <c r="H7761" s="5" t="str">
        <f t="shared" si="4"/>
        <v/>
      </c>
      <c r="I7761" t="str">
        <f t="shared" si="1"/>
        <v>X</v>
      </c>
      <c r="J7761" s="6">
        <f t="shared" si="6"/>
        <v>-2</v>
      </c>
      <c r="K7761" s="6">
        <f t="shared" si="5"/>
        <v>226</v>
      </c>
      <c r="N7761" s="7" t="s">
        <v>8563</v>
      </c>
      <c r="O7761" s="7">
        <v>228.0</v>
      </c>
      <c r="P7761" s="12" t="s">
        <v>8789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114a</v>
      </c>
      <c r="G7762" s="8" t="str">
        <f t="shared" si="7"/>
        <v>བརྒྱ་ བཅུ་བཞི་</v>
      </c>
      <c r="H7762" s="5" t="str">
        <f t="shared" si="4"/>
        <v/>
      </c>
      <c r="I7762" t="str">
        <f t="shared" si="1"/>
        <v>X</v>
      </c>
      <c r="J7762" s="6">
        <f t="shared" si="6"/>
        <v>-2</v>
      </c>
      <c r="K7762" s="6">
        <f t="shared" si="5"/>
        <v>227</v>
      </c>
      <c r="N7762" s="7" t="s">
        <v>8563</v>
      </c>
      <c r="O7762" s="7">
        <v>229.0</v>
      </c>
      <c r="P7762" s="12" t="s">
        <v>8790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114b</v>
      </c>
      <c r="G7763" s="8" t="str">
        <f t="shared" si="7"/>
        <v/>
      </c>
      <c r="H7763" s="5" t="str">
        <f t="shared" si="4"/>
        <v/>
      </c>
      <c r="I7763" t="str">
        <f t="shared" si="1"/>
        <v>X</v>
      </c>
      <c r="J7763" s="6">
        <f t="shared" si="6"/>
        <v>-2</v>
      </c>
      <c r="K7763" s="6">
        <f t="shared" si="5"/>
        <v>228</v>
      </c>
      <c r="N7763" s="7" t="s">
        <v>8563</v>
      </c>
      <c r="O7763" s="7">
        <v>230.0</v>
      </c>
      <c r="P7763" s="12" t="s">
        <v>8791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115a</v>
      </c>
      <c r="G7764" s="8" t="str">
        <f t="shared" si="7"/>
        <v>བརྒྱ་ བཅོ་ལྔ་</v>
      </c>
      <c r="H7764" s="5" t="str">
        <f t="shared" si="4"/>
        <v/>
      </c>
      <c r="I7764" t="str">
        <f t="shared" si="1"/>
        <v>X</v>
      </c>
      <c r="J7764" s="6">
        <f t="shared" si="6"/>
        <v>-2</v>
      </c>
      <c r="K7764" s="6">
        <f t="shared" si="5"/>
        <v>229</v>
      </c>
      <c r="N7764" s="7" t="s">
        <v>8563</v>
      </c>
      <c r="O7764" s="7">
        <v>231.0</v>
      </c>
      <c r="P7764" s="12" t="s">
        <v>8792</v>
      </c>
    </row>
    <row r="7765" ht="225.0" customHeight="1">
      <c r="A7765" s="15"/>
      <c r="B7765" s="9"/>
      <c r="C7765" s="10"/>
      <c r="D7765" s="13"/>
      <c r="E7765" s="13"/>
      <c r="F7765" s="4" t="str">
        <f t="shared" si="2"/>
        <v>115b</v>
      </c>
      <c r="G7765" s="8" t="str">
        <f t="shared" si="7"/>
        <v/>
      </c>
      <c r="H7765" s="5" t="str">
        <f t="shared" si="4"/>
        <v/>
      </c>
      <c r="I7765" t="str">
        <f t="shared" si="1"/>
        <v>X</v>
      </c>
      <c r="J7765" s="6">
        <f t="shared" si="6"/>
        <v>-2</v>
      </c>
      <c r="K7765" s="6">
        <f t="shared" si="5"/>
        <v>230</v>
      </c>
      <c r="N7765" s="7" t="s">
        <v>8563</v>
      </c>
      <c r="O7765" s="7">
        <v>232.0</v>
      </c>
      <c r="P7765" s="12" t="s">
        <v>8793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116a</v>
      </c>
      <c r="G7766" s="8" t="str">
        <f t="shared" si="7"/>
        <v>བརྒྱ་ བཅུ་དྲུག་</v>
      </c>
      <c r="H7766" s="5" t="str">
        <f t="shared" si="4"/>
        <v/>
      </c>
      <c r="I7766" t="str">
        <f t="shared" si="1"/>
        <v>X</v>
      </c>
      <c r="J7766" s="6">
        <f t="shared" si="6"/>
        <v>-2</v>
      </c>
      <c r="K7766" s="6">
        <f t="shared" si="5"/>
        <v>231</v>
      </c>
      <c r="N7766" s="7" t="s">
        <v>8563</v>
      </c>
      <c r="O7766" s="7">
        <v>233.0</v>
      </c>
      <c r="P7766" s="12" t="s">
        <v>8794</v>
      </c>
    </row>
    <row r="7767" ht="225.0" customHeight="1">
      <c r="A7767" s="15"/>
      <c r="B7767" s="9"/>
      <c r="C7767" s="10"/>
      <c r="D7767" s="13"/>
      <c r="E7767" s="13"/>
      <c r="F7767" s="4" t="str">
        <f t="shared" si="2"/>
        <v>116b</v>
      </c>
      <c r="G7767" s="8" t="str">
        <f t="shared" si="7"/>
        <v/>
      </c>
      <c r="H7767" s="5" t="str">
        <f t="shared" si="4"/>
        <v/>
      </c>
      <c r="I7767" t="str">
        <f t="shared" si="1"/>
        <v>X</v>
      </c>
      <c r="J7767" s="6">
        <f t="shared" si="6"/>
        <v>-2</v>
      </c>
      <c r="K7767" s="6">
        <f t="shared" si="5"/>
        <v>232</v>
      </c>
      <c r="N7767" s="7" t="s">
        <v>8563</v>
      </c>
      <c r="O7767" s="7">
        <v>234.0</v>
      </c>
      <c r="P7767" s="12" t="s">
        <v>8795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117a</v>
      </c>
      <c r="G7768" s="8" t="str">
        <f t="shared" si="7"/>
        <v>བརྒྱ་ བཅུ་བདུན་</v>
      </c>
      <c r="H7768" s="5" t="str">
        <f t="shared" si="4"/>
        <v/>
      </c>
      <c r="I7768" t="str">
        <f t="shared" si="1"/>
        <v>X</v>
      </c>
      <c r="J7768" s="6">
        <f t="shared" si="6"/>
        <v>-2</v>
      </c>
      <c r="K7768" s="6">
        <f t="shared" si="5"/>
        <v>233</v>
      </c>
      <c r="N7768" s="7" t="s">
        <v>8563</v>
      </c>
      <c r="O7768" s="7">
        <v>235.0</v>
      </c>
      <c r="P7768" s="12" t="s">
        <v>8796</v>
      </c>
    </row>
    <row r="7769" ht="225.0" customHeight="1">
      <c r="A7769" s="15"/>
      <c r="B7769" s="9"/>
      <c r="C7769" s="10"/>
      <c r="D7769" s="13"/>
      <c r="E7769" s="13"/>
      <c r="F7769" s="4" t="str">
        <f t="shared" si="2"/>
        <v>117b</v>
      </c>
      <c r="G7769" s="8" t="str">
        <f t="shared" si="7"/>
        <v/>
      </c>
      <c r="H7769" s="5" t="str">
        <f t="shared" si="4"/>
        <v/>
      </c>
      <c r="I7769" t="str">
        <f t="shared" si="1"/>
        <v>X</v>
      </c>
      <c r="J7769" s="6">
        <f t="shared" si="6"/>
        <v>-2</v>
      </c>
      <c r="K7769" s="6">
        <f t="shared" si="5"/>
        <v>234</v>
      </c>
      <c r="N7769" s="7" t="s">
        <v>8563</v>
      </c>
      <c r="O7769" s="7">
        <v>236.0</v>
      </c>
      <c r="P7769" s="12" t="s">
        <v>8797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118a</v>
      </c>
      <c r="G7770" s="8" t="str">
        <f t="shared" si="7"/>
        <v>བརྒྱ་ བཅོ་བརྒྱད་</v>
      </c>
      <c r="H7770" s="5" t="str">
        <f t="shared" si="4"/>
        <v/>
      </c>
      <c r="I7770" t="str">
        <f t="shared" si="1"/>
        <v>X</v>
      </c>
      <c r="J7770" s="6">
        <f t="shared" si="6"/>
        <v>-2</v>
      </c>
      <c r="K7770" s="6">
        <f t="shared" si="5"/>
        <v>235</v>
      </c>
      <c r="N7770" s="7" t="s">
        <v>8563</v>
      </c>
      <c r="O7770" s="7">
        <v>237.0</v>
      </c>
      <c r="P7770" s="12" t="s">
        <v>8798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118b</v>
      </c>
      <c r="G7771" s="8" t="str">
        <f t="shared" si="7"/>
        <v/>
      </c>
      <c r="H7771" s="5" t="str">
        <f t="shared" si="4"/>
        <v/>
      </c>
      <c r="I7771" t="str">
        <f t="shared" si="1"/>
        <v>X</v>
      </c>
      <c r="J7771" s="6">
        <f t="shared" si="6"/>
        <v>-2</v>
      </c>
      <c r="K7771" s="6">
        <f t="shared" si="5"/>
        <v>236</v>
      </c>
      <c r="N7771" s="7" t="s">
        <v>8563</v>
      </c>
      <c r="O7771" s="7">
        <v>238.0</v>
      </c>
      <c r="P7771" s="12" t="s">
        <v>8799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119a</v>
      </c>
      <c r="G7772" s="8" t="str">
        <f t="shared" si="7"/>
        <v>བརྒྱ་ བཅུ་དགུ་</v>
      </c>
      <c r="H7772" s="5" t="str">
        <f t="shared" si="4"/>
        <v/>
      </c>
      <c r="I7772" t="str">
        <f t="shared" si="1"/>
        <v>X</v>
      </c>
      <c r="J7772" s="6">
        <f t="shared" si="6"/>
        <v>-2</v>
      </c>
      <c r="K7772" s="6">
        <f t="shared" si="5"/>
        <v>237</v>
      </c>
      <c r="N7772" s="7" t="s">
        <v>8563</v>
      </c>
      <c r="O7772" s="7">
        <v>239.0</v>
      </c>
      <c r="P7772" s="12" t="s">
        <v>8800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119b</v>
      </c>
      <c r="G7773" s="8" t="str">
        <f t="shared" si="7"/>
        <v/>
      </c>
      <c r="H7773" s="5" t="str">
        <f t="shared" si="4"/>
        <v/>
      </c>
      <c r="I7773" t="str">
        <f t="shared" si="1"/>
        <v>X</v>
      </c>
      <c r="J7773" s="6">
        <f t="shared" si="6"/>
        <v>-2</v>
      </c>
      <c r="K7773" s="6">
        <f t="shared" si="5"/>
        <v>238</v>
      </c>
      <c r="N7773" s="7" t="s">
        <v>8563</v>
      </c>
      <c r="O7773" s="7">
        <v>240.0</v>
      </c>
      <c r="P7773" s="12" t="s">
        <v>8801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120a</v>
      </c>
      <c r="G7774" s="8" t="str">
        <f t="shared" si="7"/>
        <v>བརྒྱ་ ཉི་ཤུ</v>
      </c>
      <c r="H7774" s="5" t="str">
        <f t="shared" si="4"/>
        <v/>
      </c>
      <c r="I7774" t="str">
        <f t="shared" si="1"/>
        <v>X</v>
      </c>
      <c r="J7774" s="6">
        <f t="shared" si="6"/>
        <v>-2</v>
      </c>
      <c r="K7774" s="6">
        <f t="shared" si="5"/>
        <v>239</v>
      </c>
      <c r="N7774" s="7" t="s">
        <v>8563</v>
      </c>
      <c r="O7774" s="7">
        <v>241.0</v>
      </c>
      <c r="P7774" s="12" t="s">
        <v>8802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120b</v>
      </c>
      <c r="G7775" s="8" t="str">
        <f t="shared" si="7"/>
        <v/>
      </c>
      <c r="H7775" s="5" t="str">
        <f t="shared" si="4"/>
        <v/>
      </c>
      <c r="I7775" t="str">
        <f t="shared" si="1"/>
        <v>X</v>
      </c>
      <c r="J7775" s="6">
        <f t="shared" si="6"/>
        <v>-2</v>
      </c>
      <c r="K7775" s="6">
        <f t="shared" si="5"/>
        <v>240</v>
      </c>
      <c r="N7775" s="7" t="s">
        <v>8563</v>
      </c>
      <c r="O7775" s="7">
        <v>242.0</v>
      </c>
      <c r="P7775" s="12" t="s">
        <v>8803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121a</v>
      </c>
      <c r="G7776" s="8" t="str">
        <f t="shared" si="7"/>
        <v>བརྒྱ་ ཉེར་གཅིག་</v>
      </c>
      <c r="H7776" s="5" t="str">
        <f t="shared" si="4"/>
        <v/>
      </c>
      <c r="I7776" t="str">
        <f t="shared" si="1"/>
        <v>X</v>
      </c>
      <c r="J7776" s="6">
        <f t="shared" si="6"/>
        <v>-2</v>
      </c>
      <c r="K7776" s="6">
        <f t="shared" si="5"/>
        <v>241</v>
      </c>
      <c r="N7776" s="7" t="s">
        <v>8563</v>
      </c>
      <c r="O7776" s="7">
        <v>243.0</v>
      </c>
      <c r="P7776" s="12" t="s">
        <v>8804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121b</v>
      </c>
      <c r="G7777" s="8" t="str">
        <f t="shared" si="7"/>
        <v/>
      </c>
      <c r="H7777" s="5" t="str">
        <f t="shared" si="4"/>
        <v/>
      </c>
      <c r="I7777" t="str">
        <f t="shared" si="1"/>
        <v>X</v>
      </c>
      <c r="J7777" s="6">
        <f t="shared" si="6"/>
        <v>-2</v>
      </c>
      <c r="K7777" s="6">
        <f t="shared" si="5"/>
        <v>242</v>
      </c>
      <c r="N7777" s="7" t="s">
        <v>8563</v>
      </c>
      <c r="O7777" s="7">
        <v>244.0</v>
      </c>
      <c r="P7777" s="12" t="s">
        <v>8805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122a</v>
      </c>
      <c r="G7778" s="8" t="str">
        <f t="shared" si="7"/>
        <v>བརྒྱ་ ཉེར་གཉིས་</v>
      </c>
      <c r="H7778" s="5" t="str">
        <f t="shared" si="4"/>
        <v/>
      </c>
      <c r="I7778" t="str">
        <f t="shared" si="1"/>
        <v>X</v>
      </c>
      <c r="J7778" s="6">
        <f t="shared" si="6"/>
        <v>-2</v>
      </c>
      <c r="K7778" s="6">
        <f t="shared" si="5"/>
        <v>243</v>
      </c>
      <c r="N7778" s="7" t="s">
        <v>8563</v>
      </c>
      <c r="O7778" s="7">
        <v>245.0</v>
      </c>
      <c r="P7778" s="12" t="s">
        <v>8806</v>
      </c>
    </row>
    <row r="7779" ht="225.0" customHeight="1">
      <c r="A7779" s="15"/>
      <c r="B7779" s="9"/>
      <c r="C7779" s="10"/>
      <c r="D7779" s="13"/>
      <c r="E7779" s="13"/>
      <c r="F7779" s="4" t="str">
        <f t="shared" si="2"/>
        <v>122b</v>
      </c>
      <c r="G7779" s="8" t="str">
        <f t="shared" si="7"/>
        <v/>
      </c>
      <c r="H7779" s="5" t="str">
        <f t="shared" si="4"/>
        <v/>
      </c>
      <c r="I7779" t="str">
        <f t="shared" si="1"/>
        <v>X</v>
      </c>
      <c r="J7779" s="6">
        <f t="shared" si="6"/>
        <v>-2</v>
      </c>
      <c r="K7779" s="6">
        <f t="shared" si="5"/>
        <v>244</v>
      </c>
      <c r="N7779" s="7" t="s">
        <v>8563</v>
      </c>
      <c r="O7779" s="7">
        <v>246.0</v>
      </c>
      <c r="P7779" s="12" t="s">
        <v>8807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123a</v>
      </c>
      <c r="G7780" s="8" t="str">
        <f t="shared" si="7"/>
        <v>བརྒྱ་ ཉེར་གསུམ་</v>
      </c>
      <c r="H7780" s="5" t="str">
        <f t="shared" si="4"/>
        <v/>
      </c>
      <c r="I7780" t="str">
        <f t="shared" si="1"/>
        <v>X</v>
      </c>
      <c r="J7780" s="6">
        <f t="shared" si="6"/>
        <v>-2</v>
      </c>
      <c r="K7780" s="6">
        <f t="shared" si="5"/>
        <v>245</v>
      </c>
      <c r="N7780" s="7" t="s">
        <v>8563</v>
      </c>
      <c r="O7780" s="7">
        <v>247.0</v>
      </c>
      <c r="P7780" s="12" t="s">
        <v>8808</v>
      </c>
    </row>
    <row r="7781" ht="225.0" customHeight="1">
      <c r="A7781" s="15"/>
      <c r="B7781" s="9"/>
      <c r="C7781" s="10"/>
      <c r="D7781" s="13"/>
      <c r="E7781" s="13"/>
      <c r="F7781" s="4" t="str">
        <f t="shared" si="2"/>
        <v>123b</v>
      </c>
      <c r="G7781" s="8" t="str">
        <f t="shared" si="7"/>
        <v/>
      </c>
      <c r="H7781" s="5" t="str">
        <f t="shared" si="4"/>
        <v/>
      </c>
      <c r="I7781" t="str">
        <f t="shared" si="1"/>
        <v>X</v>
      </c>
      <c r="J7781" s="6">
        <f t="shared" si="6"/>
        <v>-2</v>
      </c>
      <c r="K7781" s="6">
        <f t="shared" si="5"/>
        <v>246</v>
      </c>
      <c r="N7781" s="7" t="s">
        <v>8563</v>
      </c>
      <c r="O7781" s="7">
        <v>248.0</v>
      </c>
      <c r="P7781" s="12" t="s">
        <v>8809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124a</v>
      </c>
      <c r="G7782" s="8" t="str">
        <f t="shared" si="7"/>
        <v>བརྒྱ་ ཉེར་བཞི་</v>
      </c>
      <c r="H7782" s="5" t="str">
        <f t="shared" si="4"/>
        <v/>
      </c>
      <c r="I7782" t="str">
        <f t="shared" si="1"/>
        <v>X</v>
      </c>
      <c r="J7782" s="6">
        <f t="shared" si="6"/>
        <v>-2</v>
      </c>
      <c r="K7782" s="6">
        <f t="shared" si="5"/>
        <v>247</v>
      </c>
      <c r="N7782" s="7" t="s">
        <v>8563</v>
      </c>
      <c r="O7782" s="7">
        <v>249.0</v>
      </c>
      <c r="P7782" s="12" t="s">
        <v>8810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124b</v>
      </c>
      <c r="G7783" s="8" t="str">
        <f t="shared" si="7"/>
        <v/>
      </c>
      <c r="H7783" s="5" t="str">
        <f t="shared" si="4"/>
        <v/>
      </c>
      <c r="I7783" t="str">
        <f t="shared" si="1"/>
        <v>X</v>
      </c>
      <c r="J7783" s="6">
        <f t="shared" si="6"/>
        <v>-2</v>
      </c>
      <c r="K7783" s="6">
        <f t="shared" si="5"/>
        <v>248</v>
      </c>
      <c r="N7783" s="7" t="s">
        <v>8563</v>
      </c>
      <c r="O7783" s="7">
        <v>250.0</v>
      </c>
      <c r="P7783" s="12" t="s">
        <v>8811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125a</v>
      </c>
      <c r="G7784" s="8" t="str">
        <f t="shared" si="7"/>
        <v>བརྒྱ་ ཉེར་ལྔ་</v>
      </c>
      <c r="H7784" s="5" t="str">
        <f t="shared" si="4"/>
        <v/>
      </c>
      <c r="I7784" t="str">
        <f t="shared" si="1"/>
        <v>X</v>
      </c>
      <c r="J7784" s="6">
        <f t="shared" si="6"/>
        <v>-2</v>
      </c>
      <c r="K7784" s="6">
        <f t="shared" si="5"/>
        <v>249</v>
      </c>
      <c r="N7784" s="7" t="s">
        <v>8563</v>
      </c>
      <c r="O7784" s="7">
        <v>251.0</v>
      </c>
      <c r="P7784" s="12" t="s">
        <v>8812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125b</v>
      </c>
      <c r="G7785" s="8" t="str">
        <f t="shared" si="7"/>
        <v/>
      </c>
      <c r="H7785" s="5" t="str">
        <f t="shared" si="4"/>
        <v/>
      </c>
      <c r="I7785" t="str">
        <f t="shared" si="1"/>
        <v>X</v>
      </c>
      <c r="J7785" s="6">
        <f t="shared" si="6"/>
        <v>-2</v>
      </c>
      <c r="K7785" s="6">
        <f t="shared" si="5"/>
        <v>250</v>
      </c>
      <c r="N7785" s="7" t="s">
        <v>8563</v>
      </c>
      <c r="O7785" s="7">
        <v>252.0</v>
      </c>
      <c r="P7785" s="12" t="s">
        <v>8813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126a</v>
      </c>
      <c r="G7786" s="8" t="str">
        <f t="shared" si="7"/>
        <v>བརྒྱ་ ཉེར་དྲུག་</v>
      </c>
      <c r="H7786" s="5" t="str">
        <f t="shared" si="4"/>
        <v/>
      </c>
      <c r="I7786" t="str">
        <f t="shared" si="1"/>
        <v>X</v>
      </c>
      <c r="J7786" s="6">
        <f t="shared" si="6"/>
        <v>-2</v>
      </c>
      <c r="K7786" s="6">
        <f t="shared" si="5"/>
        <v>251</v>
      </c>
      <c r="N7786" s="7" t="s">
        <v>8563</v>
      </c>
      <c r="O7786" s="7">
        <v>253.0</v>
      </c>
      <c r="P7786" s="12" t="s">
        <v>8814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126b</v>
      </c>
      <c r="G7787" s="8" t="str">
        <f t="shared" si="7"/>
        <v/>
      </c>
      <c r="H7787" s="5" t="str">
        <f t="shared" si="4"/>
        <v/>
      </c>
      <c r="I7787" t="str">
        <f t="shared" si="1"/>
        <v>X</v>
      </c>
      <c r="J7787" s="6">
        <f t="shared" si="6"/>
        <v>-2</v>
      </c>
      <c r="K7787" s="6">
        <f t="shared" si="5"/>
        <v>252</v>
      </c>
      <c r="N7787" s="7" t="s">
        <v>8563</v>
      </c>
      <c r="O7787" s="7">
        <v>254.0</v>
      </c>
      <c r="P7787" s="12" t="s">
        <v>8815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127a</v>
      </c>
      <c r="G7788" s="8" t="str">
        <f t="shared" si="7"/>
        <v>བརྒྱ་ ཉེར་བདུན་</v>
      </c>
      <c r="H7788" s="5" t="str">
        <f t="shared" si="4"/>
        <v/>
      </c>
      <c r="I7788" t="str">
        <f t="shared" si="1"/>
        <v>X</v>
      </c>
      <c r="J7788" s="6">
        <f t="shared" si="6"/>
        <v>-2</v>
      </c>
      <c r="K7788" s="6">
        <f t="shared" si="5"/>
        <v>253</v>
      </c>
      <c r="N7788" s="7" t="s">
        <v>8563</v>
      </c>
      <c r="O7788" s="7">
        <v>255.0</v>
      </c>
      <c r="P7788" s="12" t="s">
        <v>8816</v>
      </c>
    </row>
    <row r="7789" ht="225.0" customHeight="1">
      <c r="A7789" s="15"/>
      <c r="B7789" s="9"/>
      <c r="C7789" s="10"/>
      <c r="D7789" s="13"/>
      <c r="E7789" s="13"/>
      <c r="F7789" s="4" t="str">
        <f t="shared" si="2"/>
        <v>127b</v>
      </c>
      <c r="G7789" s="8" t="str">
        <f t="shared" si="7"/>
        <v/>
      </c>
      <c r="H7789" s="5" t="str">
        <f t="shared" si="4"/>
        <v/>
      </c>
      <c r="I7789" t="str">
        <f t="shared" si="1"/>
        <v>X</v>
      </c>
      <c r="J7789" s="6">
        <f t="shared" si="6"/>
        <v>-2</v>
      </c>
      <c r="K7789" s="6">
        <f t="shared" si="5"/>
        <v>254</v>
      </c>
      <c r="N7789" s="7" t="s">
        <v>8563</v>
      </c>
      <c r="O7789" s="7">
        <v>256.0</v>
      </c>
      <c r="P7789" s="12" t="s">
        <v>8817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128a</v>
      </c>
      <c r="G7790" s="8" t="str">
        <f t="shared" si="7"/>
        <v>བརྒྱ་ ཉེར་བརྒྱད་</v>
      </c>
      <c r="H7790" s="5" t="str">
        <f t="shared" si="4"/>
        <v/>
      </c>
      <c r="I7790" t="str">
        <f t="shared" si="1"/>
        <v>X</v>
      </c>
      <c r="J7790" s="6">
        <f t="shared" si="6"/>
        <v>-2</v>
      </c>
      <c r="K7790" s="6">
        <f t="shared" si="5"/>
        <v>255</v>
      </c>
      <c r="N7790" s="7" t="s">
        <v>8563</v>
      </c>
      <c r="O7790" s="7">
        <v>257.0</v>
      </c>
      <c r="P7790" s="12" t="s">
        <v>8818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128b</v>
      </c>
      <c r="G7791" s="8" t="str">
        <f t="shared" si="7"/>
        <v/>
      </c>
      <c r="H7791" s="5" t="str">
        <f t="shared" si="4"/>
        <v/>
      </c>
      <c r="I7791" t="str">
        <f t="shared" si="1"/>
        <v>X</v>
      </c>
      <c r="J7791" s="6">
        <f t="shared" si="6"/>
        <v>-2</v>
      </c>
      <c r="K7791" s="6">
        <f t="shared" si="5"/>
        <v>256</v>
      </c>
      <c r="N7791" s="7" t="s">
        <v>8563</v>
      </c>
      <c r="O7791" s="7">
        <v>258.0</v>
      </c>
      <c r="P7791" s="12" t="s">
        <v>8819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129a</v>
      </c>
      <c r="G7792" s="8" t="str">
        <f t="shared" si="7"/>
        <v>བརྒྱ་ ཉེར་དགུ་</v>
      </c>
      <c r="H7792" s="5" t="str">
        <f t="shared" si="4"/>
        <v/>
      </c>
      <c r="I7792" t="str">
        <f t="shared" si="1"/>
        <v>X</v>
      </c>
      <c r="J7792" s="6">
        <f t="shared" si="6"/>
        <v>-2</v>
      </c>
      <c r="K7792" s="6">
        <f t="shared" si="5"/>
        <v>257</v>
      </c>
      <c r="N7792" s="7" t="s">
        <v>8563</v>
      </c>
      <c r="O7792" s="7">
        <v>259.0</v>
      </c>
      <c r="P7792" s="12" t="s">
        <v>8820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129b</v>
      </c>
      <c r="G7793" s="8" t="str">
        <f t="shared" si="7"/>
        <v/>
      </c>
      <c r="H7793" s="5" t="str">
        <f t="shared" si="4"/>
        <v/>
      </c>
      <c r="I7793" t="str">
        <f t="shared" si="1"/>
        <v>X</v>
      </c>
      <c r="J7793" s="6">
        <f t="shared" si="6"/>
        <v>-2</v>
      </c>
      <c r="K7793" s="6">
        <f t="shared" si="5"/>
        <v>258</v>
      </c>
      <c r="N7793" s="7" t="s">
        <v>8563</v>
      </c>
      <c r="O7793" s="7">
        <v>260.0</v>
      </c>
      <c r="P7793" s="12" t="s">
        <v>8821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130a</v>
      </c>
      <c r="G7794" s="8" t="str">
        <f t="shared" si="7"/>
        <v>བརྒྱ་ སུམ་བཅུ་</v>
      </c>
      <c r="H7794" s="5" t="str">
        <f t="shared" si="4"/>
        <v/>
      </c>
      <c r="I7794" t="str">
        <f t="shared" si="1"/>
        <v>X</v>
      </c>
      <c r="J7794" s="6">
        <f t="shared" si="6"/>
        <v>-2</v>
      </c>
      <c r="K7794" s="6">
        <f t="shared" si="5"/>
        <v>259</v>
      </c>
      <c r="N7794" s="7" t="s">
        <v>8563</v>
      </c>
      <c r="O7794" s="7">
        <v>261.0</v>
      </c>
      <c r="P7794" s="12" t="s">
        <v>8822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130b</v>
      </c>
      <c r="G7795" s="8" t="str">
        <f t="shared" si="7"/>
        <v/>
      </c>
      <c r="H7795" s="5" t="str">
        <f t="shared" si="4"/>
        <v/>
      </c>
      <c r="I7795" t="str">
        <f t="shared" si="1"/>
        <v>X</v>
      </c>
      <c r="J7795" s="6">
        <f t="shared" si="6"/>
        <v>-2</v>
      </c>
      <c r="K7795" s="6">
        <f t="shared" si="5"/>
        <v>260</v>
      </c>
      <c r="N7795" s="7" t="s">
        <v>8563</v>
      </c>
      <c r="O7795" s="7">
        <v>262.0</v>
      </c>
      <c r="P7795" s="12" t="s">
        <v>8823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131a</v>
      </c>
      <c r="G7796" s="8" t="str">
        <f t="shared" si="7"/>
        <v>བརྒྱ་ སོ་གཅིག་</v>
      </c>
      <c r="H7796" s="5" t="str">
        <f t="shared" si="4"/>
        <v/>
      </c>
      <c r="I7796" t="str">
        <f t="shared" si="1"/>
        <v>X</v>
      </c>
      <c r="J7796" s="6">
        <f t="shared" si="6"/>
        <v>-2</v>
      </c>
      <c r="K7796" s="6">
        <f t="shared" si="5"/>
        <v>261</v>
      </c>
      <c r="N7796" s="7" t="s">
        <v>8563</v>
      </c>
      <c r="O7796" s="7">
        <v>263.0</v>
      </c>
      <c r="P7796" s="12" t="s">
        <v>8824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131b</v>
      </c>
      <c r="G7797" s="8" t="str">
        <f t="shared" si="7"/>
        <v/>
      </c>
      <c r="H7797" s="5" t="str">
        <f t="shared" si="4"/>
        <v/>
      </c>
      <c r="I7797" t="str">
        <f t="shared" si="1"/>
        <v>X</v>
      </c>
      <c r="J7797" s="6">
        <f t="shared" si="6"/>
        <v>-2</v>
      </c>
      <c r="K7797" s="6">
        <f t="shared" si="5"/>
        <v>262</v>
      </c>
      <c r="N7797" s="7" t="s">
        <v>8563</v>
      </c>
      <c r="O7797" s="7">
        <v>264.0</v>
      </c>
      <c r="P7797" s="12" t="s">
        <v>8825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132a</v>
      </c>
      <c r="G7798" s="8" t="str">
        <f t="shared" si="7"/>
        <v>བརྒྱ་ སོ་གཉིས་</v>
      </c>
      <c r="H7798" s="5" t="str">
        <f t="shared" si="4"/>
        <v/>
      </c>
      <c r="I7798" t="str">
        <f t="shared" si="1"/>
        <v>X</v>
      </c>
      <c r="J7798" s="6">
        <f t="shared" si="6"/>
        <v>-2</v>
      </c>
      <c r="K7798" s="6">
        <f t="shared" si="5"/>
        <v>263</v>
      </c>
      <c r="N7798" s="7" t="s">
        <v>8563</v>
      </c>
      <c r="O7798" s="7">
        <v>265.0</v>
      </c>
      <c r="P7798" s="12" t="s">
        <v>8826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132b</v>
      </c>
      <c r="G7799" s="8" t="str">
        <f t="shared" si="7"/>
        <v/>
      </c>
      <c r="H7799" s="5" t="str">
        <f t="shared" si="4"/>
        <v/>
      </c>
      <c r="I7799" t="str">
        <f t="shared" si="1"/>
        <v>X</v>
      </c>
      <c r="J7799" s="6">
        <f t="shared" si="6"/>
        <v>-2</v>
      </c>
      <c r="K7799" s="6">
        <f t="shared" si="5"/>
        <v>264</v>
      </c>
      <c r="N7799" s="7" t="s">
        <v>8563</v>
      </c>
      <c r="O7799" s="7">
        <v>266.0</v>
      </c>
      <c r="P7799" s="12" t="s">
        <v>8827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133a</v>
      </c>
      <c r="G7800" s="8" t="str">
        <f t="shared" si="7"/>
        <v>བརྒྱ་ སོ་གསུམ་</v>
      </c>
      <c r="H7800" s="5" t="str">
        <f t="shared" si="4"/>
        <v/>
      </c>
      <c r="I7800" t="str">
        <f t="shared" si="1"/>
        <v>X</v>
      </c>
      <c r="J7800" s="6">
        <f t="shared" si="6"/>
        <v>-2</v>
      </c>
      <c r="K7800" s="6">
        <f t="shared" si="5"/>
        <v>265</v>
      </c>
      <c r="N7800" s="7" t="s">
        <v>8563</v>
      </c>
      <c r="O7800" s="7">
        <v>267.0</v>
      </c>
      <c r="P7800" s="12" t="s">
        <v>8828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133b</v>
      </c>
      <c r="G7801" s="8" t="str">
        <f t="shared" si="7"/>
        <v/>
      </c>
      <c r="H7801" s="5" t="str">
        <f t="shared" si="4"/>
        <v/>
      </c>
      <c r="I7801" t="str">
        <f t="shared" si="1"/>
        <v>X</v>
      </c>
      <c r="J7801" s="6">
        <f t="shared" si="6"/>
        <v>-2</v>
      </c>
      <c r="K7801" s="6">
        <f t="shared" si="5"/>
        <v>266</v>
      </c>
      <c r="N7801" s="7" t="s">
        <v>8563</v>
      </c>
      <c r="O7801" s="7">
        <v>268.0</v>
      </c>
      <c r="P7801" s="12" t="s">
        <v>8829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134a</v>
      </c>
      <c r="G7802" s="8" t="str">
        <f t="shared" si="7"/>
        <v>བརྒྱ་ སོ་བཞི་</v>
      </c>
      <c r="H7802" s="5" t="str">
        <f t="shared" si="4"/>
        <v/>
      </c>
      <c r="I7802" t="str">
        <f t="shared" si="1"/>
        <v>X</v>
      </c>
      <c r="J7802" s="6">
        <f t="shared" si="6"/>
        <v>-2</v>
      </c>
      <c r="K7802" s="6">
        <f t="shared" si="5"/>
        <v>267</v>
      </c>
      <c r="N7802" s="7" t="s">
        <v>8563</v>
      </c>
      <c r="O7802" s="7">
        <v>269.0</v>
      </c>
      <c r="P7802" s="12" t="s">
        <v>8830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134b</v>
      </c>
      <c r="G7803" s="8" t="str">
        <f t="shared" si="7"/>
        <v/>
      </c>
      <c r="H7803" s="5" t="str">
        <f t="shared" si="4"/>
        <v/>
      </c>
      <c r="I7803" t="str">
        <f t="shared" si="1"/>
        <v>X</v>
      </c>
      <c r="J7803" s="6">
        <f t="shared" si="6"/>
        <v>-2</v>
      </c>
      <c r="K7803" s="6">
        <f t="shared" si="5"/>
        <v>268</v>
      </c>
      <c r="N7803" s="7" t="s">
        <v>8563</v>
      </c>
      <c r="O7803" s="7">
        <v>270.0</v>
      </c>
      <c r="P7803" s="12" t="s">
        <v>8831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135a</v>
      </c>
      <c r="G7804" s="8" t="str">
        <f t="shared" si="7"/>
        <v>བརྒྱ་ སོ་ལྔ་</v>
      </c>
      <c r="H7804" s="5" t="str">
        <f t="shared" si="4"/>
        <v/>
      </c>
      <c r="I7804" t="str">
        <f t="shared" si="1"/>
        <v>X</v>
      </c>
      <c r="J7804" s="6">
        <f t="shared" si="6"/>
        <v>-2</v>
      </c>
      <c r="K7804" s="6">
        <f t="shared" si="5"/>
        <v>269</v>
      </c>
      <c r="N7804" s="7" t="s">
        <v>8563</v>
      </c>
      <c r="O7804" s="7">
        <v>271.0</v>
      </c>
      <c r="P7804" s="12" t="s">
        <v>8832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135b</v>
      </c>
      <c r="G7805" s="8" t="str">
        <f t="shared" si="7"/>
        <v/>
      </c>
      <c r="H7805" s="5" t="str">
        <f t="shared" si="4"/>
        <v/>
      </c>
      <c r="I7805" t="str">
        <f t="shared" si="1"/>
        <v>X</v>
      </c>
      <c r="J7805" s="6">
        <f t="shared" si="6"/>
        <v>-2</v>
      </c>
      <c r="K7805" s="6">
        <f t="shared" si="5"/>
        <v>270</v>
      </c>
      <c r="N7805" s="7" t="s">
        <v>8563</v>
      </c>
      <c r="O7805" s="7">
        <v>272.0</v>
      </c>
      <c r="P7805" s="12" t="s">
        <v>8833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136a</v>
      </c>
      <c r="G7806" s="8" t="str">
        <f t="shared" si="7"/>
        <v>བརྒྱ་ སོ་དྲུག་</v>
      </c>
      <c r="H7806" s="5" t="str">
        <f t="shared" si="4"/>
        <v/>
      </c>
      <c r="I7806" t="str">
        <f t="shared" si="1"/>
        <v>X</v>
      </c>
      <c r="J7806" s="6">
        <f t="shared" si="6"/>
        <v>-2</v>
      </c>
      <c r="K7806" s="6">
        <f t="shared" si="5"/>
        <v>271</v>
      </c>
      <c r="N7806" s="7" t="s">
        <v>8563</v>
      </c>
      <c r="O7806" s="7">
        <v>273.0</v>
      </c>
      <c r="P7806" s="12" t="s">
        <v>8834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136b</v>
      </c>
      <c r="G7807" s="8" t="str">
        <f t="shared" si="7"/>
        <v/>
      </c>
      <c r="H7807" s="5" t="str">
        <f t="shared" si="4"/>
        <v/>
      </c>
      <c r="I7807" t="str">
        <f t="shared" si="1"/>
        <v>X</v>
      </c>
      <c r="J7807" s="6">
        <f t="shared" si="6"/>
        <v>-2</v>
      </c>
      <c r="K7807" s="6">
        <f t="shared" si="5"/>
        <v>272</v>
      </c>
      <c r="N7807" s="7" t="s">
        <v>8563</v>
      </c>
      <c r="O7807" s="7">
        <v>274.0</v>
      </c>
      <c r="P7807" s="12" t="s">
        <v>8835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137a</v>
      </c>
      <c r="G7808" s="8" t="str">
        <f t="shared" si="7"/>
        <v>བརྒྱ་ སོ་བདུན་</v>
      </c>
      <c r="H7808" s="5" t="str">
        <f t="shared" si="4"/>
        <v/>
      </c>
      <c r="I7808" t="str">
        <f t="shared" si="1"/>
        <v>X</v>
      </c>
      <c r="J7808" s="6">
        <f t="shared" si="6"/>
        <v>-2</v>
      </c>
      <c r="K7808" s="6">
        <f t="shared" si="5"/>
        <v>273</v>
      </c>
      <c r="N7808" s="7" t="s">
        <v>8563</v>
      </c>
      <c r="O7808" s="7">
        <v>275.0</v>
      </c>
      <c r="P7808" s="12" t="s">
        <v>8836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137b</v>
      </c>
      <c r="G7809" s="8" t="str">
        <f t="shared" si="7"/>
        <v/>
      </c>
      <c r="H7809" s="5" t="str">
        <f t="shared" si="4"/>
        <v/>
      </c>
      <c r="I7809" t="str">
        <f t="shared" si="1"/>
        <v>X</v>
      </c>
      <c r="J7809" s="6">
        <f t="shared" si="6"/>
        <v>-2</v>
      </c>
      <c r="K7809" s="6">
        <f t="shared" si="5"/>
        <v>274</v>
      </c>
      <c r="N7809" s="7" t="s">
        <v>8563</v>
      </c>
      <c r="O7809" s="7">
        <v>276.0</v>
      </c>
      <c r="P7809" s="12" t="s">
        <v>8837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138a</v>
      </c>
      <c r="G7810" s="8" t="str">
        <f t="shared" si="7"/>
        <v>བརྒྱ་ སོ་བརྒྱད་</v>
      </c>
      <c r="H7810" s="5" t="str">
        <f t="shared" si="4"/>
        <v/>
      </c>
      <c r="I7810" t="str">
        <f t="shared" si="1"/>
        <v>X</v>
      </c>
      <c r="J7810" s="6">
        <f t="shared" si="6"/>
        <v>-2</v>
      </c>
      <c r="K7810" s="6">
        <f t="shared" si="5"/>
        <v>275</v>
      </c>
      <c r="N7810" s="7" t="s">
        <v>8563</v>
      </c>
      <c r="O7810" s="7">
        <v>277.0</v>
      </c>
      <c r="P7810" s="12" t="s">
        <v>8838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138b</v>
      </c>
      <c r="G7811" s="8" t="str">
        <f t="shared" si="7"/>
        <v/>
      </c>
      <c r="H7811" s="5" t="str">
        <f t="shared" si="4"/>
        <v/>
      </c>
      <c r="I7811" t="str">
        <f t="shared" si="1"/>
        <v>X</v>
      </c>
      <c r="J7811" s="6">
        <f t="shared" si="6"/>
        <v>-2</v>
      </c>
      <c r="K7811" s="6">
        <f t="shared" si="5"/>
        <v>276</v>
      </c>
      <c r="N7811" s="7" t="s">
        <v>8563</v>
      </c>
      <c r="O7811" s="7">
        <v>278.0</v>
      </c>
      <c r="P7811" s="12" t="s">
        <v>8839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139a</v>
      </c>
      <c r="G7812" s="8" t="str">
        <f t="shared" si="7"/>
        <v>བརྒྱ་ སོ་དགུ་</v>
      </c>
      <c r="H7812" s="5" t="str">
        <f t="shared" si="4"/>
        <v/>
      </c>
      <c r="I7812" t="str">
        <f t="shared" si="1"/>
        <v>X</v>
      </c>
      <c r="J7812" s="6">
        <f t="shared" si="6"/>
        <v>-2</v>
      </c>
      <c r="K7812" s="6">
        <f t="shared" si="5"/>
        <v>277</v>
      </c>
      <c r="N7812" s="7" t="s">
        <v>8563</v>
      </c>
      <c r="O7812" s="7">
        <v>279.0</v>
      </c>
      <c r="P7812" s="12" t="s">
        <v>8840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139b</v>
      </c>
      <c r="G7813" s="8" t="str">
        <f t="shared" si="7"/>
        <v/>
      </c>
      <c r="H7813" s="5" t="str">
        <f t="shared" si="4"/>
        <v/>
      </c>
      <c r="I7813" t="str">
        <f t="shared" si="1"/>
        <v>X</v>
      </c>
      <c r="J7813" s="6">
        <f t="shared" si="6"/>
        <v>-2</v>
      </c>
      <c r="K7813" s="6">
        <f t="shared" si="5"/>
        <v>278</v>
      </c>
      <c r="N7813" s="7" t="s">
        <v>8563</v>
      </c>
      <c r="O7813" s="7">
        <v>280.0</v>
      </c>
      <c r="P7813" s="12" t="s">
        <v>8841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140a</v>
      </c>
      <c r="G7814" s="8" t="str">
        <f t="shared" si="7"/>
        <v>བརྒྱ་ བཞི་བཅུ་</v>
      </c>
      <c r="H7814" s="5" t="str">
        <f t="shared" si="4"/>
        <v/>
      </c>
      <c r="I7814" t="str">
        <f t="shared" si="1"/>
        <v>X</v>
      </c>
      <c r="J7814" s="6">
        <f t="shared" si="6"/>
        <v>-2</v>
      </c>
      <c r="K7814" s="6">
        <f t="shared" si="5"/>
        <v>279</v>
      </c>
      <c r="N7814" s="7" t="s">
        <v>8563</v>
      </c>
      <c r="O7814" s="7">
        <v>281.0</v>
      </c>
      <c r="P7814" s="12" t="s">
        <v>8842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140b</v>
      </c>
      <c r="G7815" s="8" t="str">
        <f t="shared" si="7"/>
        <v/>
      </c>
      <c r="H7815" s="5" t="str">
        <f t="shared" si="4"/>
        <v/>
      </c>
      <c r="I7815" t="str">
        <f t="shared" si="1"/>
        <v>X</v>
      </c>
      <c r="J7815" s="6">
        <f t="shared" si="6"/>
        <v>-2</v>
      </c>
      <c r="K7815" s="6">
        <f t="shared" si="5"/>
        <v>280</v>
      </c>
      <c r="N7815" s="7" t="s">
        <v>8563</v>
      </c>
      <c r="O7815" s="7">
        <v>282.0</v>
      </c>
      <c r="P7815" s="12" t="s">
        <v>8843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141a</v>
      </c>
      <c r="G7816" s="8" t="str">
        <f t="shared" si="7"/>
        <v>བརྒྱ་ ཞེ་གཅིག་</v>
      </c>
      <c r="H7816" s="5" t="str">
        <f t="shared" si="4"/>
        <v/>
      </c>
      <c r="I7816" t="str">
        <f t="shared" si="1"/>
        <v>X</v>
      </c>
      <c r="J7816" s="6">
        <f t="shared" si="6"/>
        <v>-2</v>
      </c>
      <c r="K7816" s="6">
        <f t="shared" si="5"/>
        <v>281</v>
      </c>
      <c r="N7816" s="7" t="s">
        <v>8563</v>
      </c>
      <c r="O7816" s="7">
        <v>283.0</v>
      </c>
      <c r="P7816" s="12" t="s">
        <v>8844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141b</v>
      </c>
      <c r="G7817" s="8" t="str">
        <f t="shared" si="7"/>
        <v/>
      </c>
      <c r="H7817" s="5" t="str">
        <f t="shared" si="4"/>
        <v/>
      </c>
      <c r="I7817" t="str">
        <f t="shared" si="1"/>
        <v>X</v>
      </c>
      <c r="J7817" s="6">
        <f t="shared" si="6"/>
        <v>-2</v>
      </c>
      <c r="K7817" s="6">
        <f t="shared" si="5"/>
        <v>282</v>
      </c>
      <c r="N7817" s="7" t="s">
        <v>8563</v>
      </c>
      <c r="O7817" s="7">
        <v>284.0</v>
      </c>
      <c r="P7817" s="12" t="s">
        <v>8845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142a</v>
      </c>
      <c r="G7818" s="8" t="str">
        <f t="shared" si="7"/>
        <v>བརྒྱ་ ཞེ་གཉིས་</v>
      </c>
      <c r="H7818" s="5" t="str">
        <f t="shared" si="4"/>
        <v/>
      </c>
      <c r="I7818" t="str">
        <f t="shared" si="1"/>
        <v>X</v>
      </c>
      <c r="J7818" s="6">
        <f t="shared" si="6"/>
        <v>-2</v>
      </c>
      <c r="K7818" s="6">
        <f t="shared" si="5"/>
        <v>283</v>
      </c>
      <c r="N7818" s="7" t="s">
        <v>8563</v>
      </c>
      <c r="O7818" s="7">
        <v>285.0</v>
      </c>
      <c r="P7818" s="12" t="s">
        <v>8846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142b</v>
      </c>
      <c r="G7819" s="8" t="str">
        <f t="shared" si="7"/>
        <v/>
      </c>
      <c r="H7819" s="5" t="str">
        <f t="shared" si="4"/>
        <v/>
      </c>
      <c r="I7819" t="str">
        <f t="shared" si="1"/>
        <v>X</v>
      </c>
      <c r="J7819" s="6">
        <f t="shared" si="6"/>
        <v>-2</v>
      </c>
      <c r="K7819" s="6">
        <f t="shared" si="5"/>
        <v>284</v>
      </c>
      <c r="N7819" s="7" t="s">
        <v>8563</v>
      </c>
      <c r="O7819" s="7">
        <v>286.0</v>
      </c>
      <c r="P7819" s="12" t="s">
        <v>8847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143a</v>
      </c>
      <c r="G7820" s="8" t="str">
        <f t="shared" si="7"/>
        <v>བརྒྱ་ ཞེ་གསུམ་</v>
      </c>
      <c r="H7820" s="5" t="str">
        <f t="shared" si="4"/>
        <v/>
      </c>
      <c r="I7820" t="str">
        <f t="shared" si="1"/>
        <v>X</v>
      </c>
      <c r="J7820" s="6">
        <f t="shared" si="6"/>
        <v>-2</v>
      </c>
      <c r="K7820" s="6">
        <f t="shared" si="5"/>
        <v>285</v>
      </c>
      <c r="N7820" s="7" t="s">
        <v>8563</v>
      </c>
      <c r="O7820" s="7">
        <v>287.0</v>
      </c>
      <c r="P7820" s="12" t="s">
        <v>8848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143b</v>
      </c>
      <c r="G7821" s="8" t="str">
        <f t="shared" si="7"/>
        <v/>
      </c>
      <c r="H7821" s="5" t="str">
        <f t="shared" si="4"/>
        <v/>
      </c>
      <c r="I7821" t="str">
        <f t="shared" si="1"/>
        <v>X</v>
      </c>
      <c r="J7821" s="6">
        <f t="shared" si="6"/>
        <v>-2</v>
      </c>
      <c r="K7821" s="6">
        <f t="shared" si="5"/>
        <v>286</v>
      </c>
      <c r="N7821" s="7" t="s">
        <v>8563</v>
      </c>
      <c r="O7821" s="7">
        <v>288.0</v>
      </c>
      <c r="P7821" s="12" t="s">
        <v>8849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144a</v>
      </c>
      <c r="G7822" s="8" t="str">
        <f t="shared" si="7"/>
        <v>བརྒྱ་ ཞེ་བཞི་</v>
      </c>
      <c r="H7822" s="5" t="str">
        <f t="shared" si="4"/>
        <v/>
      </c>
      <c r="I7822" t="str">
        <f t="shared" si="1"/>
        <v>X</v>
      </c>
      <c r="J7822" s="6">
        <f t="shared" si="6"/>
        <v>-2</v>
      </c>
      <c r="K7822" s="6">
        <f t="shared" si="5"/>
        <v>287</v>
      </c>
      <c r="N7822" s="7" t="s">
        <v>8563</v>
      </c>
      <c r="O7822" s="7">
        <v>289.0</v>
      </c>
      <c r="P7822" s="12" t="s">
        <v>8850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144b</v>
      </c>
      <c r="G7823" s="8" t="str">
        <f t="shared" si="7"/>
        <v/>
      </c>
      <c r="H7823" s="5" t="str">
        <f t="shared" si="4"/>
        <v/>
      </c>
      <c r="I7823" t="str">
        <f t="shared" si="1"/>
        <v>X</v>
      </c>
      <c r="J7823" s="6">
        <f t="shared" si="6"/>
        <v>-2</v>
      </c>
      <c r="K7823" s="6">
        <f t="shared" si="5"/>
        <v>288</v>
      </c>
      <c r="N7823" s="7" t="s">
        <v>8563</v>
      </c>
      <c r="O7823" s="7">
        <v>290.0</v>
      </c>
      <c r="P7823" s="12" t="s">
        <v>8851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145a</v>
      </c>
      <c r="G7824" s="8" t="str">
        <f t="shared" si="7"/>
        <v>བརྒྱ་ ཞེ་ལྔ་</v>
      </c>
      <c r="H7824" s="5" t="str">
        <f t="shared" si="4"/>
        <v/>
      </c>
      <c r="I7824" t="str">
        <f t="shared" si="1"/>
        <v>X</v>
      </c>
      <c r="J7824" s="6">
        <f t="shared" si="6"/>
        <v>-2</v>
      </c>
      <c r="K7824" s="6">
        <f t="shared" si="5"/>
        <v>289</v>
      </c>
      <c r="N7824" s="7" t="s">
        <v>8563</v>
      </c>
      <c r="O7824" s="7">
        <v>291.0</v>
      </c>
      <c r="P7824" s="12" t="s">
        <v>8852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145b</v>
      </c>
      <c r="G7825" s="8" t="str">
        <f t="shared" si="7"/>
        <v/>
      </c>
      <c r="H7825" s="5" t="str">
        <f t="shared" si="4"/>
        <v/>
      </c>
      <c r="I7825" t="str">
        <f t="shared" si="1"/>
        <v>X</v>
      </c>
      <c r="J7825" s="6">
        <f t="shared" si="6"/>
        <v>-2</v>
      </c>
      <c r="K7825" s="6">
        <f t="shared" si="5"/>
        <v>290</v>
      </c>
      <c r="N7825" s="7" t="s">
        <v>8563</v>
      </c>
      <c r="O7825" s="7">
        <v>292.0</v>
      </c>
      <c r="P7825" s="12" t="s">
        <v>8853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146a</v>
      </c>
      <c r="G7826" s="8" t="str">
        <f t="shared" si="7"/>
        <v>བརྒྱ་ ཞེ་དྲུག་</v>
      </c>
      <c r="H7826" s="5" t="str">
        <f t="shared" si="4"/>
        <v/>
      </c>
      <c r="I7826" t="str">
        <f t="shared" si="1"/>
        <v>X</v>
      </c>
      <c r="J7826" s="6">
        <f t="shared" si="6"/>
        <v>-2</v>
      </c>
      <c r="K7826" s="6">
        <f t="shared" si="5"/>
        <v>291</v>
      </c>
      <c r="N7826" s="7" t="s">
        <v>8563</v>
      </c>
      <c r="O7826" s="7">
        <v>293.0</v>
      </c>
      <c r="P7826" s="12" t="s">
        <v>8854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146b</v>
      </c>
      <c r="G7827" s="8" t="str">
        <f t="shared" si="7"/>
        <v/>
      </c>
      <c r="H7827" s="5" t="str">
        <f t="shared" si="4"/>
        <v/>
      </c>
      <c r="I7827" t="str">
        <f t="shared" si="1"/>
        <v>X</v>
      </c>
      <c r="J7827" s="6">
        <f t="shared" si="6"/>
        <v>-2</v>
      </c>
      <c r="K7827" s="6">
        <f t="shared" si="5"/>
        <v>292</v>
      </c>
      <c r="N7827" s="7" t="s">
        <v>8563</v>
      </c>
      <c r="O7827" s="7">
        <v>294.0</v>
      </c>
      <c r="P7827" s="12" t="s">
        <v>8855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147a</v>
      </c>
      <c r="G7828" s="8" t="str">
        <f t="shared" si="7"/>
        <v>བརྒྱ་ ཞེ་བདུན་</v>
      </c>
      <c r="H7828" s="5" t="str">
        <f t="shared" si="4"/>
        <v/>
      </c>
      <c r="I7828" t="str">
        <f t="shared" si="1"/>
        <v>X</v>
      </c>
      <c r="J7828" s="6">
        <f t="shared" si="6"/>
        <v>-2</v>
      </c>
      <c r="K7828" s="6">
        <f t="shared" si="5"/>
        <v>293</v>
      </c>
      <c r="N7828" s="7" t="s">
        <v>8563</v>
      </c>
      <c r="O7828" s="7">
        <v>295.0</v>
      </c>
      <c r="P7828" s="12" t="s">
        <v>8856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147b</v>
      </c>
      <c r="G7829" s="8" t="str">
        <f t="shared" si="7"/>
        <v/>
      </c>
      <c r="H7829" s="5" t="str">
        <f t="shared" si="4"/>
        <v/>
      </c>
      <c r="I7829" t="str">
        <f t="shared" si="1"/>
        <v>X</v>
      </c>
      <c r="J7829" s="6">
        <f t="shared" si="6"/>
        <v>-2</v>
      </c>
      <c r="K7829" s="6">
        <f t="shared" si="5"/>
        <v>294</v>
      </c>
      <c r="N7829" s="7" t="s">
        <v>8563</v>
      </c>
      <c r="O7829" s="7">
        <v>296.0</v>
      </c>
      <c r="P7829" s="12" t="s">
        <v>8857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148a</v>
      </c>
      <c r="G7830" s="8" t="str">
        <f t="shared" si="7"/>
        <v>བརྒྱ་ ཞེ་བརྒྱད་</v>
      </c>
      <c r="H7830" s="5" t="str">
        <f t="shared" si="4"/>
        <v/>
      </c>
      <c r="I7830" t="str">
        <f t="shared" si="1"/>
        <v>X</v>
      </c>
      <c r="J7830" s="6">
        <f t="shared" si="6"/>
        <v>-2</v>
      </c>
      <c r="K7830" s="6">
        <f t="shared" si="5"/>
        <v>295</v>
      </c>
      <c r="N7830" s="7" t="s">
        <v>8563</v>
      </c>
      <c r="O7830" s="7">
        <v>297.0</v>
      </c>
      <c r="P7830" s="12" t="s">
        <v>8858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148b</v>
      </c>
      <c r="G7831" s="8" t="str">
        <f t="shared" si="7"/>
        <v/>
      </c>
      <c r="H7831" s="5" t="str">
        <f t="shared" si="4"/>
        <v/>
      </c>
      <c r="I7831" t="str">
        <f t="shared" si="1"/>
        <v>X</v>
      </c>
      <c r="J7831" s="6">
        <f t="shared" si="6"/>
        <v>-2</v>
      </c>
      <c r="K7831" s="6">
        <f t="shared" si="5"/>
        <v>296</v>
      </c>
      <c r="N7831" s="7" t="s">
        <v>8563</v>
      </c>
      <c r="O7831" s="7">
        <v>298.0</v>
      </c>
      <c r="P7831" s="12" t="s">
        <v>8859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149a</v>
      </c>
      <c r="G7832" s="8" t="str">
        <f t="shared" si="7"/>
        <v>བརྒྱ་ ཞེ་དགུ་</v>
      </c>
      <c r="H7832" s="5" t="str">
        <f t="shared" si="4"/>
        <v/>
      </c>
      <c r="I7832" t="str">
        <f t="shared" si="1"/>
        <v>X</v>
      </c>
      <c r="J7832" s="6">
        <f t="shared" si="6"/>
        <v>-2</v>
      </c>
      <c r="K7832" s="6">
        <f t="shared" si="5"/>
        <v>297</v>
      </c>
      <c r="N7832" s="7" t="s">
        <v>8563</v>
      </c>
      <c r="O7832" s="7">
        <v>299.0</v>
      </c>
      <c r="P7832" s="12" t="s">
        <v>8860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149b</v>
      </c>
      <c r="G7833" s="8" t="str">
        <f t="shared" si="7"/>
        <v/>
      </c>
      <c r="H7833" s="5" t="str">
        <f t="shared" si="4"/>
        <v/>
      </c>
      <c r="I7833" t="str">
        <f t="shared" si="1"/>
        <v>X</v>
      </c>
      <c r="J7833" s="6">
        <f t="shared" si="6"/>
        <v>-2</v>
      </c>
      <c r="K7833" s="6">
        <f t="shared" si="5"/>
        <v>298</v>
      </c>
      <c r="N7833" s="7" t="s">
        <v>8563</v>
      </c>
      <c r="O7833" s="7">
        <v>300.0</v>
      </c>
      <c r="P7833" s="12" t="s">
        <v>8861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150a</v>
      </c>
      <c r="G7834" s="8" t="str">
        <f t="shared" si="7"/>
        <v>བརྒྱ་ ལྔ་བཅུ་</v>
      </c>
      <c r="H7834" s="5" t="str">
        <f t="shared" si="4"/>
        <v/>
      </c>
      <c r="I7834" t="str">
        <f t="shared" si="1"/>
        <v>X</v>
      </c>
      <c r="J7834" s="6">
        <f t="shared" si="6"/>
        <v>-2</v>
      </c>
      <c r="K7834" s="6">
        <f t="shared" si="5"/>
        <v>299</v>
      </c>
      <c r="N7834" s="7" t="s">
        <v>8563</v>
      </c>
      <c r="O7834" s="7">
        <v>301.0</v>
      </c>
      <c r="P7834" s="12" t="s">
        <v>8862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150b</v>
      </c>
      <c r="G7835" s="8" t="str">
        <f t="shared" si="7"/>
        <v/>
      </c>
      <c r="H7835" s="5" t="str">
        <f t="shared" si="4"/>
        <v/>
      </c>
      <c r="I7835" t="str">
        <f t="shared" si="1"/>
        <v>X</v>
      </c>
      <c r="J7835" s="6">
        <f t="shared" si="6"/>
        <v>-2</v>
      </c>
      <c r="K7835" s="6">
        <f t="shared" si="5"/>
        <v>300</v>
      </c>
      <c r="N7835" s="7" t="s">
        <v>8563</v>
      </c>
      <c r="O7835" s="7">
        <v>302.0</v>
      </c>
      <c r="P7835" s="12" t="s">
        <v>8863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151a</v>
      </c>
      <c r="G7836" s="8" t="str">
        <f t="shared" si="7"/>
        <v>བརྒྱ་ ང་གཅིག་</v>
      </c>
      <c r="H7836" s="5" t="str">
        <f t="shared" si="4"/>
        <v/>
      </c>
      <c r="I7836" t="str">
        <f t="shared" si="1"/>
        <v>X</v>
      </c>
      <c r="J7836" s="6">
        <f t="shared" si="6"/>
        <v>-2</v>
      </c>
      <c r="K7836" s="6">
        <f t="shared" si="5"/>
        <v>301</v>
      </c>
      <c r="N7836" s="7" t="s">
        <v>8563</v>
      </c>
      <c r="O7836" s="7">
        <v>303.0</v>
      </c>
      <c r="P7836" s="12" t="s">
        <v>8864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151b</v>
      </c>
      <c r="G7837" s="8" t="str">
        <f t="shared" si="7"/>
        <v/>
      </c>
      <c r="H7837" s="5" t="str">
        <f t="shared" si="4"/>
        <v/>
      </c>
      <c r="I7837" t="str">
        <f t="shared" si="1"/>
        <v>X</v>
      </c>
      <c r="J7837" s="6">
        <f t="shared" si="6"/>
        <v>-2</v>
      </c>
      <c r="K7837" s="6">
        <f t="shared" si="5"/>
        <v>302</v>
      </c>
      <c r="N7837" s="7" t="s">
        <v>8563</v>
      </c>
      <c r="O7837" s="7">
        <v>304.0</v>
      </c>
      <c r="P7837" s="12" t="s">
        <v>8865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152a</v>
      </c>
      <c r="G7838" s="8" t="str">
        <f t="shared" si="7"/>
        <v>བརྒྱ་ ང་གཉིས་</v>
      </c>
      <c r="H7838" s="5" t="str">
        <f t="shared" si="4"/>
        <v/>
      </c>
      <c r="I7838" t="str">
        <f t="shared" si="1"/>
        <v>X</v>
      </c>
      <c r="J7838" s="6">
        <f t="shared" si="6"/>
        <v>-2</v>
      </c>
      <c r="K7838" s="6">
        <f t="shared" si="5"/>
        <v>303</v>
      </c>
      <c r="N7838" s="7" t="s">
        <v>8563</v>
      </c>
      <c r="O7838" s="7">
        <v>305.0</v>
      </c>
      <c r="P7838" s="12" t="s">
        <v>8866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152b</v>
      </c>
      <c r="G7839" s="8" t="str">
        <f t="shared" si="7"/>
        <v/>
      </c>
      <c r="H7839" s="5" t="str">
        <f t="shared" si="4"/>
        <v/>
      </c>
      <c r="I7839" t="str">
        <f t="shared" si="1"/>
        <v>X</v>
      </c>
      <c r="J7839" s="6">
        <f t="shared" si="6"/>
        <v>-2</v>
      </c>
      <c r="K7839" s="6">
        <f t="shared" si="5"/>
        <v>304</v>
      </c>
      <c r="N7839" s="7" t="s">
        <v>8563</v>
      </c>
      <c r="O7839" s="7">
        <v>306.0</v>
      </c>
      <c r="P7839" s="12" t="s">
        <v>8867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153a</v>
      </c>
      <c r="G7840" s="8" t="str">
        <f t="shared" si="7"/>
        <v>བརྒྱ་ ང་གསུམ་</v>
      </c>
      <c r="H7840" s="5" t="str">
        <f t="shared" si="4"/>
        <v/>
      </c>
      <c r="I7840" t="str">
        <f t="shared" si="1"/>
        <v>X</v>
      </c>
      <c r="J7840" s="6">
        <f t="shared" si="6"/>
        <v>-2</v>
      </c>
      <c r="K7840" s="6">
        <f t="shared" si="5"/>
        <v>305</v>
      </c>
      <c r="N7840" s="7" t="s">
        <v>8563</v>
      </c>
      <c r="O7840" s="7">
        <v>307.0</v>
      </c>
      <c r="P7840" s="12" t="s">
        <v>8868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153b</v>
      </c>
      <c r="G7841" s="8" t="str">
        <f t="shared" si="7"/>
        <v/>
      </c>
      <c r="H7841" s="5" t="str">
        <f t="shared" si="4"/>
        <v/>
      </c>
      <c r="I7841" t="str">
        <f t="shared" si="1"/>
        <v>X</v>
      </c>
      <c r="J7841" s="6">
        <f t="shared" si="6"/>
        <v>-2</v>
      </c>
      <c r="K7841" s="6">
        <f t="shared" si="5"/>
        <v>306</v>
      </c>
      <c r="N7841" s="7" t="s">
        <v>8563</v>
      </c>
      <c r="O7841" s="7">
        <v>308.0</v>
      </c>
      <c r="P7841" s="12" t="s">
        <v>8869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154a</v>
      </c>
      <c r="G7842" s="8" t="str">
        <f t="shared" si="7"/>
        <v>བརྒྱ་ ང་བཞི་</v>
      </c>
      <c r="H7842" s="5" t="str">
        <f t="shared" si="4"/>
        <v/>
      </c>
      <c r="I7842" t="str">
        <f t="shared" si="1"/>
        <v>X</v>
      </c>
      <c r="J7842" s="6">
        <f t="shared" si="6"/>
        <v>-2</v>
      </c>
      <c r="K7842" s="6">
        <f t="shared" si="5"/>
        <v>307</v>
      </c>
      <c r="N7842" s="7" t="s">
        <v>8563</v>
      </c>
      <c r="O7842" s="7">
        <v>309.0</v>
      </c>
      <c r="P7842" s="12" t="s">
        <v>8870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154b</v>
      </c>
      <c r="G7843" s="8" t="str">
        <f t="shared" si="7"/>
        <v/>
      </c>
      <c r="H7843" s="5" t="str">
        <f t="shared" si="4"/>
        <v/>
      </c>
      <c r="I7843" t="str">
        <f t="shared" si="1"/>
        <v>X</v>
      </c>
      <c r="J7843" s="6">
        <f t="shared" si="6"/>
        <v>-2</v>
      </c>
      <c r="K7843" s="6">
        <f t="shared" si="5"/>
        <v>308</v>
      </c>
      <c r="N7843" s="7" t="s">
        <v>8563</v>
      </c>
      <c r="O7843" s="7">
        <v>310.0</v>
      </c>
      <c r="P7843" s="12" t="s">
        <v>8871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155a</v>
      </c>
      <c r="G7844" s="8" t="str">
        <f t="shared" si="7"/>
        <v>བརྒྱ་ ང་ལྔ་</v>
      </c>
      <c r="H7844" s="5" t="str">
        <f t="shared" si="4"/>
        <v/>
      </c>
      <c r="I7844" t="str">
        <f t="shared" si="1"/>
        <v>X</v>
      </c>
      <c r="J7844" s="6">
        <f t="shared" si="6"/>
        <v>-2</v>
      </c>
      <c r="K7844" s="6">
        <f t="shared" si="5"/>
        <v>309</v>
      </c>
      <c r="N7844" s="7" t="s">
        <v>8563</v>
      </c>
      <c r="O7844" s="7">
        <v>311.0</v>
      </c>
      <c r="P7844" s="12" t="s">
        <v>8872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155b</v>
      </c>
      <c r="G7845" s="8" t="str">
        <f t="shared" si="7"/>
        <v/>
      </c>
      <c r="H7845" s="5" t="str">
        <f t="shared" si="4"/>
        <v/>
      </c>
      <c r="I7845" t="str">
        <f t="shared" si="1"/>
        <v>X</v>
      </c>
      <c r="J7845" s="6">
        <f t="shared" si="6"/>
        <v>-2</v>
      </c>
      <c r="K7845" s="6">
        <f t="shared" si="5"/>
        <v>310</v>
      </c>
      <c r="N7845" s="7" t="s">
        <v>8563</v>
      </c>
      <c r="O7845" s="7">
        <v>312.0</v>
      </c>
      <c r="P7845" s="12" t="s">
        <v>8873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156a</v>
      </c>
      <c r="G7846" s="8" t="str">
        <f t="shared" si="7"/>
        <v>བརྒྱ་ ང་དྲུག་</v>
      </c>
      <c r="H7846" s="5" t="str">
        <f t="shared" si="4"/>
        <v/>
      </c>
      <c r="I7846" t="str">
        <f t="shared" si="1"/>
        <v>X</v>
      </c>
      <c r="J7846" s="6">
        <f t="shared" si="6"/>
        <v>-2</v>
      </c>
      <c r="K7846" s="6">
        <f t="shared" si="5"/>
        <v>311</v>
      </c>
      <c r="N7846" s="7" t="s">
        <v>8563</v>
      </c>
      <c r="O7846" s="7">
        <v>313.0</v>
      </c>
      <c r="P7846" s="12" t="s">
        <v>8874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156b</v>
      </c>
      <c r="G7847" s="8" t="str">
        <f t="shared" si="7"/>
        <v/>
      </c>
      <c r="H7847" s="5" t="str">
        <f t="shared" si="4"/>
        <v/>
      </c>
      <c r="I7847" t="str">
        <f t="shared" si="1"/>
        <v>X</v>
      </c>
      <c r="J7847" s="6">
        <f t="shared" si="6"/>
        <v>-2</v>
      </c>
      <c r="K7847" s="6">
        <f t="shared" si="5"/>
        <v>312</v>
      </c>
      <c r="N7847" s="7" t="s">
        <v>8563</v>
      </c>
      <c r="O7847" s="7">
        <v>314.0</v>
      </c>
      <c r="P7847" s="12" t="s">
        <v>8875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157a</v>
      </c>
      <c r="G7848" s="8" t="str">
        <f t="shared" si="7"/>
        <v>བརྒྱ་ ང་བདུན་</v>
      </c>
      <c r="H7848" s="5" t="str">
        <f t="shared" si="4"/>
        <v/>
      </c>
      <c r="I7848" t="str">
        <f t="shared" si="1"/>
        <v>X</v>
      </c>
      <c r="J7848" s="6">
        <f t="shared" si="6"/>
        <v>-2</v>
      </c>
      <c r="K7848" s="6">
        <f t="shared" si="5"/>
        <v>313</v>
      </c>
      <c r="N7848" s="7" t="s">
        <v>8563</v>
      </c>
      <c r="O7848" s="7">
        <v>315.0</v>
      </c>
      <c r="P7848" s="12" t="s">
        <v>8876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157b</v>
      </c>
      <c r="G7849" s="8" t="str">
        <f t="shared" si="7"/>
        <v/>
      </c>
      <c r="H7849" s="5" t="str">
        <f t="shared" si="4"/>
        <v/>
      </c>
      <c r="I7849" t="str">
        <f t="shared" si="1"/>
        <v>X</v>
      </c>
      <c r="J7849" s="6">
        <f t="shared" si="6"/>
        <v>-2</v>
      </c>
      <c r="K7849" s="6">
        <f t="shared" si="5"/>
        <v>314</v>
      </c>
      <c r="N7849" s="7" t="s">
        <v>8563</v>
      </c>
      <c r="O7849" s="7">
        <v>316.0</v>
      </c>
      <c r="P7849" s="12" t="s">
        <v>8877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158a</v>
      </c>
      <c r="G7850" s="8" t="str">
        <f t="shared" si="7"/>
        <v>བརྒྱ་ ང་བརྒྱད་</v>
      </c>
      <c r="H7850" s="5" t="str">
        <f t="shared" si="4"/>
        <v/>
      </c>
      <c r="I7850" t="str">
        <f t="shared" si="1"/>
        <v>X</v>
      </c>
      <c r="J7850" s="6">
        <f t="shared" si="6"/>
        <v>-2</v>
      </c>
      <c r="K7850" s="6">
        <f t="shared" si="5"/>
        <v>315</v>
      </c>
      <c r="N7850" s="7" t="s">
        <v>8563</v>
      </c>
      <c r="O7850" s="7">
        <v>317.0</v>
      </c>
      <c r="P7850" s="12" t="s">
        <v>8878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158b</v>
      </c>
      <c r="G7851" s="8" t="str">
        <f t="shared" si="7"/>
        <v/>
      </c>
      <c r="H7851" s="5" t="str">
        <f t="shared" si="4"/>
        <v/>
      </c>
      <c r="I7851" t="str">
        <f t="shared" si="1"/>
        <v>X</v>
      </c>
      <c r="J7851" s="6">
        <f t="shared" si="6"/>
        <v>-2</v>
      </c>
      <c r="K7851" s="6">
        <f t="shared" si="5"/>
        <v>316</v>
      </c>
      <c r="N7851" s="7" t="s">
        <v>8563</v>
      </c>
      <c r="O7851" s="7">
        <v>318.0</v>
      </c>
      <c r="P7851" s="12" t="s">
        <v>8879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159a</v>
      </c>
      <c r="G7852" s="8" t="str">
        <f t="shared" si="7"/>
        <v>བརྒྱ་ ང་དགུ་</v>
      </c>
      <c r="H7852" s="5" t="str">
        <f t="shared" si="4"/>
        <v/>
      </c>
      <c r="I7852" t="str">
        <f t="shared" si="1"/>
        <v>X</v>
      </c>
      <c r="J7852" s="6">
        <f t="shared" si="6"/>
        <v>-2</v>
      </c>
      <c r="K7852" s="6">
        <f t="shared" si="5"/>
        <v>317</v>
      </c>
      <c r="N7852" s="7" t="s">
        <v>8563</v>
      </c>
      <c r="O7852" s="7">
        <v>319.0</v>
      </c>
      <c r="P7852" s="12" t="s">
        <v>8880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159b</v>
      </c>
      <c r="G7853" s="8" t="str">
        <f t="shared" si="7"/>
        <v/>
      </c>
      <c r="H7853" s="5" t="str">
        <f t="shared" si="4"/>
        <v/>
      </c>
      <c r="I7853" t="str">
        <f t="shared" si="1"/>
        <v>X</v>
      </c>
      <c r="J7853" s="6">
        <f t="shared" si="6"/>
        <v>-2</v>
      </c>
      <c r="K7853" s="6">
        <f t="shared" si="5"/>
        <v>318</v>
      </c>
      <c r="N7853" s="7" t="s">
        <v>8563</v>
      </c>
      <c r="O7853" s="7">
        <v>320.0</v>
      </c>
      <c r="P7853" s="12" t="s">
        <v>8881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160a</v>
      </c>
      <c r="G7854" s="8" t="str">
        <f t="shared" si="7"/>
        <v>བརྒྱ་ དྲུག་བཅུ་</v>
      </c>
      <c r="H7854" s="5" t="str">
        <f t="shared" si="4"/>
        <v/>
      </c>
      <c r="I7854" t="str">
        <f t="shared" si="1"/>
        <v>X</v>
      </c>
      <c r="J7854" s="6">
        <f t="shared" si="6"/>
        <v>-2</v>
      </c>
      <c r="K7854" s="6">
        <f t="shared" si="5"/>
        <v>319</v>
      </c>
      <c r="N7854" s="7" t="s">
        <v>8563</v>
      </c>
      <c r="O7854" s="7">
        <v>321.0</v>
      </c>
      <c r="P7854" s="12" t="s">
        <v>8882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160b</v>
      </c>
      <c r="G7855" s="8" t="str">
        <f t="shared" si="7"/>
        <v/>
      </c>
      <c r="H7855" s="5" t="str">
        <f t="shared" si="4"/>
        <v/>
      </c>
      <c r="I7855" t="str">
        <f t="shared" si="1"/>
        <v>X</v>
      </c>
      <c r="J7855" s="6">
        <f t="shared" si="6"/>
        <v>-2</v>
      </c>
      <c r="K7855" s="6">
        <f t="shared" si="5"/>
        <v>320</v>
      </c>
      <c r="N7855" s="7" t="s">
        <v>8563</v>
      </c>
      <c r="O7855" s="7">
        <v>322.0</v>
      </c>
      <c r="P7855" s="12" t="s">
        <v>8883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161a</v>
      </c>
      <c r="G7856" s="8" t="str">
        <f t="shared" si="7"/>
        <v>བརྒྱ་ རེ་གཅིག་</v>
      </c>
      <c r="H7856" s="5" t="str">
        <f t="shared" si="4"/>
        <v/>
      </c>
      <c r="I7856" t="str">
        <f t="shared" si="1"/>
        <v>X</v>
      </c>
      <c r="J7856" s="6">
        <f t="shared" si="6"/>
        <v>-2</v>
      </c>
      <c r="K7856" s="6">
        <f t="shared" si="5"/>
        <v>321</v>
      </c>
      <c r="N7856" s="7" t="s">
        <v>8563</v>
      </c>
      <c r="O7856" s="7">
        <v>323.0</v>
      </c>
      <c r="P7856" s="12" t="s">
        <v>8884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161b</v>
      </c>
      <c r="G7857" s="8" t="str">
        <f t="shared" si="7"/>
        <v/>
      </c>
      <c r="H7857" s="5" t="str">
        <f t="shared" si="4"/>
        <v/>
      </c>
      <c r="I7857" t="str">
        <f t="shared" si="1"/>
        <v>X</v>
      </c>
      <c r="J7857" s="6">
        <f t="shared" si="6"/>
        <v>-2</v>
      </c>
      <c r="K7857" s="6">
        <f t="shared" si="5"/>
        <v>322</v>
      </c>
      <c r="N7857" s="7" t="s">
        <v>8563</v>
      </c>
      <c r="O7857" s="7">
        <v>324.0</v>
      </c>
      <c r="P7857" s="12" t="s">
        <v>8885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162a</v>
      </c>
      <c r="G7858" s="8" t="str">
        <f t="shared" si="7"/>
        <v>བརྒྱ་ རེ་གཉིས་</v>
      </c>
      <c r="H7858" s="5" t="str">
        <f t="shared" si="4"/>
        <v/>
      </c>
      <c r="I7858" t="str">
        <f t="shared" si="1"/>
        <v>X</v>
      </c>
      <c r="J7858" s="6">
        <f t="shared" si="6"/>
        <v>-2</v>
      </c>
      <c r="K7858" s="6">
        <f t="shared" si="5"/>
        <v>323</v>
      </c>
      <c r="N7858" s="7" t="s">
        <v>8563</v>
      </c>
      <c r="O7858" s="7">
        <v>325.0</v>
      </c>
      <c r="P7858" s="12" t="s">
        <v>8886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162b</v>
      </c>
      <c r="G7859" s="8" t="str">
        <f t="shared" si="7"/>
        <v/>
      </c>
      <c r="H7859" s="5" t="str">
        <f t="shared" si="4"/>
        <v/>
      </c>
      <c r="I7859" t="str">
        <f t="shared" si="1"/>
        <v>X</v>
      </c>
      <c r="J7859" s="6">
        <f t="shared" si="6"/>
        <v>-2</v>
      </c>
      <c r="K7859" s="6">
        <f t="shared" si="5"/>
        <v>324</v>
      </c>
      <c r="N7859" s="7" t="s">
        <v>8563</v>
      </c>
      <c r="O7859" s="7">
        <v>326.0</v>
      </c>
      <c r="P7859" s="12" t="s">
        <v>8887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163a</v>
      </c>
      <c r="G7860" s="8" t="str">
        <f t="shared" si="7"/>
        <v>བརྒྱ་ རེ་གསུམ་</v>
      </c>
      <c r="H7860" s="5" t="str">
        <f t="shared" si="4"/>
        <v/>
      </c>
      <c r="I7860" t="str">
        <f t="shared" si="1"/>
        <v>X</v>
      </c>
      <c r="J7860" s="6">
        <f t="shared" si="6"/>
        <v>-2</v>
      </c>
      <c r="K7860" s="6">
        <f t="shared" si="5"/>
        <v>325</v>
      </c>
      <c r="N7860" s="7" t="s">
        <v>8563</v>
      </c>
      <c r="O7860" s="7">
        <v>327.0</v>
      </c>
      <c r="P7860" s="12" t="s">
        <v>8888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163b</v>
      </c>
      <c r="G7861" s="8" t="str">
        <f t="shared" si="7"/>
        <v/>
      </c>
      <c r="H7861" s="5" t="str">
        <f t="shared" si="4"/>
        <v/>
      </c>
      <c r="I7861" t="str">
        <f t="shared" si="1"/>
        <v>X</v>
      </c>
      <c r="J7861" s="6">
        <f t="shared" si="6"/>
        <v>-2</v>
      </c>
      <c r="K7861" s="6">
        <f t="shared" si="5"/>
        <v>326</v>
      </c>
      <c r="N7861" s="7" t="s">
        <v>8563</v>
      </c>
      <c r="O7861" s="7">
        <v>328.0</v>
      </c>
      <c r="P7861" s="12" t="s">
        <v>8889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164a</v>
      </c>
      <c r="G7862" s="8" t="str">
        <f t="shared" si="7"/>
        <v>བརྒྱ་ རེ་བཞི་</v>
      </c>
      <c r="H7862" s="5" t="str">
        <f t="shared" si="4"/>
        <v/>
      </c>
      <c r="I7862" t="str">
        <f t="shared" si="1"/>
        <v>X</v>
      </c>
      <c r="J7862" s="6">
        <f t="shared" si="6"/>
        <v>-2</v>
      </c>
      <c r="K7862" s="6">
        <f t="shared" si="5"/>
        <v>327</v>
      </c>
      <c r="N7862" s="7" t="s">
        <v>8563</v>
      </c>
      <c r="O7862" s="7">
        <v>329.0</v>
      </c>
      <c r="P7862" s="12" t="s">
        <v>8890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164b</v>
      </c>
      <c r="G7863" s="8" t="str">
        <f t="shared" si="7"/>
        <v/>
      </c>
      <c r="H7863" s="5" t="str">
        <f t="shared" si="4"/>
        <v/>
      </c>
      <c r="I7863" t="str">
        <f t="shared" si="1"/>
        <v>X</v>
      </c>
      <c r="J7863" s="6">
        <f t="shared" si="6"/>
        <v>-2</v>
      </c>
      <c r="K7863" s="6">
        <f t="shared" si="5"/>
        <v>328</v>
      </c>
      <c r="N7863" s="7" t="s">
        <v>8563</v>
      </c>
      <c r="O7863" s="7">
        <v>330.0</v>
      </c>
      <c r="P7863" s="12" t="s">
        <v>8891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165a</v>
      </c>
      <c r="G7864" s="8" t="str">
        <f t="shared" si="7"/>
        <v>བརྒྱ་ རེ་ལྔ་</v>
      </c>
      <c r="H7864" s="5" t="str">
        <f t="shared" si="4"/>
        <v/>
      </c>
      <c r="I7864" t="str">
        <f t="shared" si="1"/>
        <v>X</v>
      </c>
      <c r="J7864" s="6">
        <f t="shared" si="6"/>
        <v>-2</v>
      </c>
      <c r="K7864" s="6">
        <f t="shared" si="5"/>
        <v>329</v>
      </c>
      <c r="N7864" s="7" t="s">
        <v>8563</v>
      </c>
      <c r="O7864" s="7">
        <v>331.0</v>
      </c>
      <c r="P7864" s="12" t="s">
        <v>8892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165b</v>
      </c>
      <c r="G7865" s="8" t="str">
        <f t="shared" si="7"/>
        <v/>
      </c>
      <c r="H7865" s="5" t="str">
        <f t="shared" si="4"/>
        <v/>
      </c>
      <c r="I7865" t="str">
        <f t="shared" si="1"/>
        <v>X</v>
      </c>
      <c r="J7865" s="6">
        <f t="shared" si="6"/>
        <v>-2</v>
      </c>
      <c r="K7865" s="6">
        <f t="shared" si="5"/>
        <v>330</v>
      </c>
      <c r="N7865" s="7" t="s">
        <v>8563</v>
      </c>
      <c r="O7865" s="7">
        <v>332.0</v>
      </c>
      <c r="P7865" s="12" t="s">
        <v>8893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166a</v>
      </c>
      <c r="G7866" s="8" t="str">
        <f t="shared" si="7"/>
        <v>བརྒྱ་ རེ་དྲུག་</v>
      </c>
      <c r="H7866" s="5" t="str">
        <f t="shared" si="4"/>
        <v/>
      </c>
      <c r="I7866" t="str">
        <f t="shared" si="1"/>
        <v>X</v>
      </c>
      <c r="J7866" s="6">
        <f t="shared" si="6"/>
        <v>-2</v>
      </c>
      <c r="K7866" s="6">
        <f t="shared" si="5"/>
        <v>331</v>
      </c>
      <c r="N7866" s="7" t="s">
        <v>8563</v>
      </c>
      <c r="O7866" s="7">
        <v>333.0</v>
      </c>
      <c r="P7866" s="12" t="s">
        <v>8894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166b</v>
      </c>
      <c r="G7867" s="8" t="str">
        <f t="shared" si="7"/>
        <v/>
      </c>
      <c r="H7867" s="5" t="str">
        <f t="shared" si="4"/>
        <v/>
      </c>
      <c r="I7867" t="str">
        <f t="shared" si="1"/>
        <v>X</v>
      </c>
      <c r="J7867" s="6">
        <f t="shared" si="6"/>
        <v>-2</v>
      </c>
      <c r="K7867" s="6">
        <f t="shared" si="5"/>
        <v>332</v>
      </c>
      <c r="N7867" s="7" t="s">
        <v>8563</v>
      </c>
      <c r="O7867" s="7">
        <v>334.0</v>
      </c>
      <c r="P7867" s="12" t="s">
        <v>8895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167a</v>
      </c>
      <c r="G7868" s="8" t="str">
        <f t="shared" si="7"/>
        <v>བརྒྱ་ རེ་བདུན་</v>
      </c>
      <c r="H7868" s="5" t="str">
        <f t="shared" si="4"/>
        <v/>
      </c>
      <c r="I7868" t="str">
        <f t="shared" si="1"/>
        <v>X</v>
      </c>
      <c r="J7868" s="6">
        <f t="shared" si="6"/>
        <v>-2</v>
      </c>
      <c r="K7868" s="6">
        <f t="shared" si="5"/>
        <v>333</v>
      </c>
      <c r="N7868" s="7" t="s">
        <v>8563</v>
      </c>
      <c r="O7868" s="7">
        <v>335.0</v>
      </c>
      <c r="P7868" s="12" t="s">
        <v>8896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167b</v>
      </c>
      <c r="G7869" s="8" t="str">
        <f t="shared" si="7"/>
        <v/>
      </c>
      <c r="H7869" s="5" t="str">
        <f t="shared" si="4"/>
        <v/>
      </c>
      <c r="I7869" t="str">
        <f t="shared" si="1"/>
        <v>X</v>
      </c>
      <c r="J7869" s="6">
        <f t="shared" si="6"/>
        <v>-2</v>
      </c>
      <c r="K7869" s="6">
        <f t="shared" si="5"/>
        <v>334</v>
      </c>
      <c r="N7869" s="7" t="s">
        <v>8563</v>
      </c>
      <c r="O7869" s="7">
        <v>336.0</v>
      </c>
      <c r="P7869" s="12" t="s">
        <v>8897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168a</v>
      </c>
      <c r="G7870" s="8" t="str">
        <f t="shared" si="7"/>
        <v>བརྒྱ་ རེ་བརྒྱད་</v>
      </c>
      <c r="H7870" s="5" t="str">
        <f t="shared" si="4"/>
        <v/>
      </c>
      <c r="I7870" t="str">
        <f t="shared" si="1"/>
        <v>X</v>
      </c>
      <c r="J7870" s="6">
        <f t="shared" si="6"/>
        <v>-2</v>
      </c>
      <c r="K7870" s="6">
        <f t="shared" si="5"/>
        <v>335</v>
      </c>
      <c r="N7870" s="7" t="s">
        <v>8563</v>
      </c>
      <c r="O7870" s="7">
        <v>337.0</v>
      </c>
      <c r="P7870" s="12" t="s">
        <v>8898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168b</v>
      </c>
      <c r="G7871" s="8" t="str">
        <f t="shared" si="7"/>
        <v/>
      </c>
      <c r="H7871" s="5" t="str">
        <f t="shared" si="4"/>
        <v/>
      </c>
      <c r="I7871" t="str">
        <f t="shared" si="1"/>
        <v>X</v>
      </c>
      <c r="J7871" s="6">
        <f t="shared" si="6"/>
        <v>-2</v>
      </c>
      <c r="K7871" s="6">
        <f t="shared" si="5"/>
        <v>336</v>
      </c>
      <c r="N7871" s="7" t="s">
        <v>8563</v>
      </c>
      <c r="O7871" s="7">
        <v>338.0</v>
      </c>
      <c r="P7871" s="12" t="s">
        <v>8899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169a</v>
      </c>
      <c r="G7872" s="8" t="str">
        <f t="shared" si="7"/>
        <v>བརྒྱ་ རེ་དགུ་</v>
      </c>
      <c r="H7872" s="5" t="str">
        <f t="shared" si="4"/>
        <v/>
      </c>
      <c r="I7872" t="str">
        <f t="shared" si="1"/>
        <v>X</v>
      </c>
      <c r="J7872" s="6">
        <f t="shared" si="6"/>
        <v>-2</v>
      </c>
      <c r="K7872" s="6">
        <f t="shared" si="5"/>
        <v>337</v>
      </c>
      <c r="N7872" s="7" t="s">
        <v>8563</v>
      </c>
      <c r="O7872" s="7">
        <v>339.0</v>
      </c>
      <c r="P7872" s="12" t="s">
        <v>8900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169b</v>
      </c>
      <c r="G7873" s="8" t="str">
        <f t="shared" si="7"/>
        <v/>
      </c>
      <c r="H7873" s="5" t="str">
        <f t="shared" si="4"/>
        <v/>
      </c>
      <c r="I7873" t="str">
        <f t="shared" si="1"/>
        <v>X</v>
      </c>
      <c r="J7873" s="6">
        <f t="shared" si="6"/>
        <v>-2</v>
      </c>
      <c r="K7873" s="6">
        <f t="shared" si="5"/>
        <v>338</v>
      </c>
      <c r="N7873" s="7" t="s">
        <v>8563</v>
      </c>
      <c r="O7873" s="7">
        <v>340.0</v>
      </c>
      <c r="P7873" s="12" t="s">
        <v>8901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170a</v>
      </c>
      <c r="G7874" s="8" t="str">
        <f t="shared" si="7"/>
        <v>བརྒྱ་ བདུན་བཅུ་</v>
      </c>
      <c r="H7874" s="5" t="str">
        <f t="shared" si="4"/>
        <v/>
      </c>
      <c r="I7874" t="str">
        <f t="shared" si="1"/>
        <v>X</v>
      </c>
      <c r="J7874" s="6">
        <f t="shared" si="6"/>
        <v>-2</v>
      </c>
      <c r="K7874" s="6">
        <f t="shared" si="5"/>
        <v>339</v>
      </c>
      <c r="N7874" s="7" t="s">
        <v>8563</v>
      </c>
      <c r="O7874" s="7">
        <v>341.0</v>
      </c>
      <c r="P7874" s="12" t="s">
        <v>8902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170b</v>
      </c>
      <c r="G7875" s="8" t="str">
        <f t="shared" si="7"/>
        <v/>
      </c>
      <c r="H7875" s="5" t="str">
        <f t="shared" si="4"/>
        <v/>
      </c>
      <c r="I7875" t="str">
        <f t="shared" si="1"/>
        <v>X</v>
      </c>
      <c r="J7875" s="6">
        <f t="shared" si="6"/>
        <v>-2</v>
      </c>
      <c r="K7875" s="6">
        <f t="shared" si="5"/>
        <v>340</v>
      </c>
      <c r="N7875" s="7" t="s">
        <v>8563</v>
      </c>
      <c r="O7875" s="7">
        <v>342.0</v>
      </c>
      <c r="P7875" s="12" t="s">
        <v>8903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171a</v>
      </c>
      <c r="G7876" s="8" t="str">
        <f t="shared" si="7"/>
        <v>བརྒྱ་ དོན་གཅིག་</v>
      </c>
      <c r="H7876" s="5" t="str">
        <f t="shared" si="4"/>
        <v/>
      </c>
      <c r="I7876" t="str">
        <f t="shared" si="1"/>
        <v>X</v>
      </c>
      <c r="J7876" s="6">
        <f t="shared" si="6"/>
        <v>-2</v>
      </c>
      <c r="K7876" s="6">
        <f t="shared" si="5"/>
        <v>341</v>
      </c>
      <c r="N7876" s="7" t="s">
        <v>8563</v>
      </c>
      <c r="O7876" s="7">
        <v>343.0</v>
      </c>
      <c r="P7876" s="12" t="s">
        <v>8904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171b</v>
      </c>
      <c r="G7877" s="8" t="str">
        <f t="shared" si="7"/>
        <v/>
      </c>
      <c r="H7877" s="5" t="str">
        <f t="shared" si="4"/>
        <v/>
      </c>
      <c r="I7877" t="str">
        <f t="shared" si="1"/>
        <v>X</v>
      </c>
      <c r="J7877" s="6">
        <f t="shared" si="6"/>
        <v>-2</v>
      </c>
      <c r="K7877" s="6">
        <f t="shared" si="5"/>
        <v>342</v>
      </c>
      <c r="N7877" s="7" t="s">
        <v>8563</v>
      </c>
      <c r="O7877" s="7">
        <v>344.0</v>
      </c>
      <c r="P7877" s="12" t="s">
        <v>8905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172a</v>
      </c>
      <c r="G7878" s="8" t="str">
        <f t="shared" si="7"/>
        <v>བརྒྱ་ དོན་གཉིས་</v>
      </c>
      <c r="H7878" s="5" t="str">
        <f t="shared" si="4"/>
        <v/>
      </c>
      <c r="I7878" t="str">
        <f t="shared" si="1"/>
        <v>X</v>
      </c>
      <c r="J7878" s="6">
        <f t="shared" si="6"/>
        <v>-2</v>
      </c>
      <c r="K7878" s="6">
        <f t="shared" si="5"/>
        <v>343</v>
      </c>
      <c r="N7878" s="7" t="s">
        <v>8563</v>
      </c>
      <c r="O7878" s="7">
        <v>345.0</v>
      </c>
      <c r="P7878" s="12" t="s">
        <v>8906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172b</v>
      </c>
      <c r="G7879" s="8" t="str">
        <f t="shared" si="7"/>
        <v/>
      </c>
      <c r="H7879" s="5" t="str">
        <f t="shared" si="4"/>
        <v/>
      </c>
      <c r="I7879" t="str">
        <f t="shared" si="1"/>
        <v>X</v>
      </c>
      <c r="J7879" s="6">
        <f t="shared" si="6"/>
        <v>-2</v>
      </c>
      <c r="K7879" s="6">
        <f t="shared" si="5"/>
        <v>344</v>
      </c>
      <c r="N7879" s="7" t="s">
        <v>8563</v>
      </c>
      <c r="O7879" s="7">
        <v>346.0</v>
      </c>
      <c r="P7879" s="12" t="s">
        <v>8907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173a</v>
      </c>
      <c r="G7880" s="8" t="str">
        <f t="shared" si="7"/>
        <v>བརྒྱ་ དོན་གསུམ་</v>
      </c>
      <c r="H7880" s="5" t="str">
        <f t="shared" si="4"/>
        <v/>
      </c>
      <c r="I7880" t="str">
        <f t="shared" si="1"/>
        <v>X</v>
      </c>
      <c r="J7880" s="6">
        <f t="shared" si="6"/>
        <v>-2</v>
      </c>
      <c r="K7880" s="6">
        <f t="shared" si="5"/>
        <v>345</v>
      </c>
      <c r="N7880" s="7" t="s">
        <v>8563</v>
      </c>
      <c r="O7880" s="7">
        <v>347.0</v>
      </c>
      <c r="P7880" s="12" t="s">
        <v>8908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173b</v>
      </c>
      <c r="G7881" s="8" t="str">
        <f t="shared" si="7"/>
        <v/>
      </c>
      <c r="H7881" s="5" t="str">
        <f t="shared" si="4"/>
        <v/>
      </c>
      <c r="I7881" t="str">
        <f t="shared" si="1"/>
        <v>X</v>
      </c>
      <c r="J7881" s="6">
        <f t="shared" si="6"/>
        <v>-2</v>
      </c>
      <c r="K7881" s="6">
        <f t="shared" si="5"/>
        <v>346</v>
      </c>
      <c r="N7881" s="7" t="s">
        <v>8563</v>
      </c>
      <c r="O7881" s="7">
        <v>348.0</v>
      </c>
      <c r="P7881" s="12" t="s">
        <v>8909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174a</v>
      </c>
      <c r="G7882" s="8" t="str">
        <f t="shared" si="7"/>
        <v>བརྒྱ་ དོན་བཞི་</v>
      </c>
      <c r="H7882" s="5" t="str">
        <f t="shared" si="4"/>
        <v/>
      </c>
      <c r="I7882" t="str">
        <f t="shared" si="1"/>
        <v>X</v>
      </c>
      <c r="J7882" s="6">
        <f t="shared" si="6"/>
        <v>-2</v>
      </c>
      <c r="K7882" s="6">
        <f t="shared" si="5"/>
        <v>347</v>
      </c>
      <c r="N7882" s="7" t="s">
        <v>8563</v>
      </c>
      <c r="O7882" s="7">
        <v>349.0</v>
      </c>
      <c r="P7882" s="12" t="s">
        <v>8910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174b</v>
      </c>
      <c r="G7883" s="8" t="str">
        <f t="shared" si="7"/>
        <v/>
      </c>
      <c r="H7883" s="5" t="str">
        <f t="shared" si="4"/>
        <v/>
      </c>
      <c r="I7883" t="str">
        <f t="shared" si="1"/>
        <v>X</v>
      </c>
      <c r="J7883" s="6">
        <f t="shared" si="6"/>
        <v>-2</v>
      </c>
      <c r="K7883" s="6">
        <f t="shared" si="5"/>
        <v>348</v>
      </c>
      <c r="N7883" s="7" t="s">
        <v>8563</v>
      </c>
      <c r="O7883" s="7">
        <v>350.0</v>
      </c>
      <c r="P7883" s="12" t="s">
        <v>8911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175a</v>
      </c>
      <c r="G7884" s="8" t="str">
        <f t="shared" si="7"/>
        <v>བརྒྱ་ དོན་ལྔ་</v>
      </c>
      <c r="H7884" s="5" t="str">
        <f t="shared" si="4"/>
        <v/>
      </c>
      <c r="I7884" t="str">
        <f t="shared" si="1"/>
        <v>X</v>
      </c>
      <c r="J7884" s="6">
        <f t="shared" si="6"/>
        <v>-2</v>
      </c>
      <c r="K7884" s="6">
        <f t="shared" si="5"/>
        <v>349</v>
      </c>
      <c r="N7884" s="7" t="s">
        <v>8563</v>
      </c>
      <c r="O7884" s="7">
        <v>351.0</v>
      </c>
      <c r="P7884" s="12" t="s">
        <v>8912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175b</v>
      </c>
      <c r="G7885" s="8" t="str">
        <f t="shared" si="7"/>
        <v/>
      </c>
      <c r="H7885" s="5" t="str">
        <f t="shared" si="4"/>
        <v/>
      </c>
      <c r="I7885" t="str">
        <f t="shared" si="1"/>
        <v>X</v>
      </c>
      <c r="J7885" s="6">
        <f t="shared" si="6"/>
        <v>-2</v>
      </c>
      <c r="K7885" s="6">
        <f t="shared" si="5"/>
        <v>350</v>
      </c>
      <c r="N7885" s="7" t="s">
        <v>8563</v>
      </c>
      <c r="O7885" s="7">
        <v>352.0</v>
      </c>
      <c r="P7885" s="12" t="s">
        <v>8913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176a</v>
      </c>
      <c r="G7886" s="8" t="str">
        <f t="shared" si="7"/>
        <v>བརྒྱ་ དོན་དྲུག་</v>
      </c>
      <c r="H7886" s="5" t="str">
        <f t="shared" si="4"/>
        <v/>
      </c>
      <c r="I7886" t="str">
        <f t="shared" si="1"/>
        <v>X</v>
      </c>
      <c r="J7886" s="6">
        <f t="shared" si="6"/>
        <v>-2</v>
      </c>
      <c r="K7886" s="6">
        <f t="shared" si="5"/>
        <v>351</v>
      </c>
      <c r="N7886" s="7" t="s">
        <v>8563</v>
      </c>
      <c r="O7886" s="7">
        <v>353.0</v>
      </c>
      <c r="P7886" s="12" t="s">
        <v>8914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176b</v>
      </c>
      <c r="G7887" s="8" t="str">
        <f t="shared" si="7"/>
        <v/>
      </c>
      <c r="H7887" s="5" t="str">
        <f t="shared" si="4"/>
        <v/>
      </c>
      <c r="I7887" t="str">
        <f t="shared" si="1"/>
        <v>X</v>
      </c>
      <c r="J7887" s="6">
        <f t="shared" si="6"/>
        <v>-2</v>
      </c>
      <c r="K7887" s="6">
        <f t="shared" si="5"/>
        <v>352</v>
      </c>
      <c r="N7887" s="7" t="s">
        <v>8563</v>
      </c>
      <c r="O7887" s="7">
        <v>354.0</v>
      </c>
      <c r="P7887" s="12" t="s">
        <v>8915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177a</v>
      </c>
      <c r="G7888" s="8" t="str">
        <f t="shared" si="7"/>
        <v>བརྒྱ་ དོན་བདུན་</v>
      </c>
      <c r="H7888" s="5" t="str">
        <f t="shared" si="4"/>
        <v/>
      </c>
      <c r="I7888" t="str">
        <f t="shared" si="1"/>
        <v>X</v>
      </c>
      <c r="J7888" s="6">
        <f t="shared" si="6"/>
        <v>-2</v>
      </c>
      <c r="K7888" s="6">
        <f t="shared" si="5"/>
        <v>353</v>
      </c>
      <c r="N7888" s="7" t="s">
        <v>8563</v>
      </c>
      <c r="O7888" s="7">
        <v>355.0</v>
      </c>
      <c r="P7888" s="12" t="s">
        <v>8916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177b</v>
      </c>
      <c r="G7889" s="8" t="str">
        <f t="shared" si="7"/>
        <v/>
      </c>
      <c r="H7889" s="5" t="str">
        <f t="shared" si="4"/>
        <v/>
      </c>
      <c r="I7889" t="str">
        <f t="shared" si="1"/>
        <v>X</v>
      </c>
      <c r="J7889" s="6">
        <f t="shared" si="6"/>
        <v>-2</v>
      </c>
      <c r="K7889" s="6">
        <f t="shared" si="5"/>
        <v>354</v>
      </c>
      <c r="N7889" s="7" t="s">
        <v>8563</v>
      </c>
      <c r="O7889" s="7">
        <v>356.0</v>
      </c>
      <c r="P7889" s="12" t="s">
        <v>8917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178a</v>
      </c>
      <c r="G7890" s="8" t="str">
        <f t="shared" si="7"/>
        <v>བརྒྱ་ དོན་བརྒྱད་</v>
      </c>
      <c r="H7890" s="5" t="str">
        <f t="shared" si="4"/>
        <v/>
      </c>
      <c r="I7890" t="str">
        <f t="shared" si="1"/>
        <v>X</v>
      </c>
      <c r="J7890" s="6">
        <f t="shared" si="6"/>
        <v>-2</v>
      </c>
      <c r="K7890" s="6">
        <f t="shared" si="5"/>
        <v>355</v>
      </c>
      <c r="N7890" s="7" t="s">
        <v>8563</v>
      </c>
      <c r="O7890" s="7">
        <v>357.0</v>
      </c>
      <c r="P7890" s="12" t="s">
        <v>8918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178b</v>
      </c>
      <c r="G7891" s="8" t="str">
        <f t="shared" si="7"/>
        <v/>
      </c>
      <c r="H7891" s="5" t="str">
        <f t="shared" si="4"/>
        <v/>
      </c>
      <c r="I7891" t="str">
        <f t="shared" si="1"/>
        <v>X</v>
      </c>
      <c r="J7891" s="6">
        <f t="shared" si="6"/>
        <v>-2</v>
      </c>
      <c r="K7891" s="6">
        <f t="shared" si="5"/>
        <v>356</v>
      </c>
      <c r="N7891" s="7" t="s">
        <v>8563</v>
      </c>
      <c r="O7891" s="7">
        <v>358.0</v>
      </c>
      <c r="P7891" s="12" t="s">
        <v>8919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179a</v>
      </c>
      <c r="G7892" s="8" t="str">
        <f t="shared" si="7"/>
        <v>བརྒྱ་ དོན་དགུ་</v>
      </c>
      <c r="H7892" s="5" t="str">
        <f t="shared" si="4"/>
        <v/>
      </c>
      <c r="I7892" t="str">
        <f t="shared" si="1"/>
        <v>X</v>
      </c>
      <c r="J7892" s="6">
        <f t="shared" si="6"/>
        <v>-2</v>
      </c>
      <c r="K7892" s="6">
        <f t="shared" si="5"/>
        <v>357</v>
      </c>
      <c r="N7892" s="7" t="s">
        <v>8563</v>
      </c>
      <c r="O7892" s="7">
        <v>359.0</v>
      </c>
      <c r="P7892" s="12" t="s">
        <v>8920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179b</v>
      </c>
      <c r="G7893" s="8" t="str">
        <f t="shared" si="7"/>
        <v/>
      </c>
      <c r="H7893" s="5" t="str">
        <f t="shared" si="4"/>
        <v/>
      </c>
      <c r="I7893" t="str">
        <f t="shared" si="1"/>
        <v>X</v>
      </c>
      <c r="J7893" s="6">
        <f t="shared" si="6"/>
        <v>-2</v>
      </c>
      <c r="K7893" s="6">
        <f t="shared" si="5"/>
        <v>358</v>
      </c>
      <c r="N7893" s="7" t="s">
        <v>8563</v>
      </c>
      <c r="O7893" s="7">
        <v>360.0</v>
      </c>
      <c r="P7893" s="12" t="s">
        <v>8921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180a</v>
      </c>
      <c r="G7894" s="8" t="str">
        <f t="shared" si="7"/>
        <v>བརྒྱ་ བརྒྱད་བཅུ་</v>
      </c>
      <c r="H7894" s="5" t="str">
        <f t="shared" si="4"/>
        <v/>
      </c>
      <c r="I7894" t="str">
        <f t="shared" si="1"/>
        <v>X</v>
      </c>
      <c r="J7894" s="6">
        <f t="shared" si="6"/>
        <v>-2</v>
      </c>
      <c r="K7894" s="6">
        <f t="shared" si="5"/>
        <v>359</v>
      </c>
      <c r="N7894" s="7" t="s">
        <v>8563</v>
      </c>
      <c r="O7894" s="7">
        <v>361.0</v>
      </c>
      <c r="P7894" s="12" t="s">
        <v>8922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180b</v>
      </c>
      <c r="G7895" s="8" t="str">
        <f t="shared" si="7"/>
        <v/>
      </c>
      <c r="H7895" s="5" t="str">
        <f t="shared" si="4"/>
        <v/>
      </c>
      <c r="I7895" t="str">
        <f t="shared" si="1"/>
        <v>X</v>
      </c>
      <c r="J7895" s="6">
        <f t="shared" si="6"/>
        <v>-2</v>
      </c>
      <c r="K7895" s="6">
        <f t="shared" si="5"/>
        <v>360</v>
      </c>
      <c r="N7895" s="7" t="s">
        <v>8563</v>
      </c>
      <c r="O7895" s="7">
        <v>362.0</v>
      </c>
      <c r="P7895" s="12" t="s">
        <v>8923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181a</v>
      </c>
      <c r="G7896" s="8" t="str">
        <f t="shared" si="7"/>
        <v>བརྒྱ་ གྱ་གཅིག་</v>
      </c>
      <c r="H7896" s="5" t="str">
        <f t="shared" si="4"/>
        <v/>
      </c>
      <c r="I7896" t="str">
        <f t="shared" si="1"/>
        <v>X</v>
      </c>
      <c r="J7896" s="6">
        <f t="shared" si="6"/>
        <v>-2</v>
      </c>
      <c r="K7896" s="6">
        <f t="shared" si="5"/>
        <v>361</v>
      </c>
      <c r="N7896" s="7" t="s">
        <v>8563</v>
      </c>
      <c r="O7896" s="7">
        <v>363.0</v>
      </c>
      <c r="P7896" s="12" t="s">
        <v>8924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181b</v>
      </c>
      <c r="G7897" s="8" t="str">
        <f t="shared" si="7"/>
        <v/>
      </c>
      <c r="H7897" s="5" t="str">
        <f t="shared" si="4"/>
        <v/>
      </c>
      <c r="I7897" t="str">
        <f t="shared" si="1"/>
        <v>X</v>
      </c>
      <c r="J7897" s="6">
        <f t="shared" si="6"/>
        <v>-2</v>
      </c>
      <c r="K7897" s="6">
        <f t="shared" si="5"/>
        <v>362</v>
      </c>
      <c r="N7897" s="7" t="s">
        <v>8563</v>
      </c>
      <c r="O7897" s="7">
        <v>364.0</v>
      </c>
      <c r="P7897" s="12" t="s">
        <v>8925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182a</v>
      </c>
      <c r="G7898" s="8" t="str">
        <f t="shared" si="7"/>
        <v>བརྒྱ་ གྱ་གཉིས་</v>
      </c>
      <c r="H7898" s="5" t="str">
        <f t="shared" si="4"/>
        <v/>
      </c>
      <c r="I7898" t="str">
        <f t="shared" si="1"/>
        <v>X</v>
      </c>
      <c r="J7898" s="6">
        <f t="shared" si="6"/>
        <v>-2</v>
      </c>
      <c r="K7898" s="6">
        <f t="shared" si="5"/>
        <v>363</v>
      </c>
      <c r="N7898" s="7" t="s">
        <v>8563</v>
      </c>
      <c r="O7898" s="7">
        <v>365.0</v>
      </c>
      <c r="P7898" s="12" t="s">
        <v>8926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182b</v>
      </c>
      <c r="G7899" s="8" t="str">
        <f t="shared" si="7"/>
        <v/>
      </c>
      <c r="H7899" s="5" t="str">
        <f t="shared" si="4"/>
        <v/>
      </c>
      <c r="I7899" t="str">
        <f t="shared" si="1"/>
        <v>X</v>
      </c>
      <c r="J7899" s="6">
        <f t="shared" si="6"/>
        <v>-2</v>
      </c>
      <c r="K7899" s="6">
        <f t="shared" si="5"/>
        <v>364</v>
      </c>
      <c r="N7899" s="7" t="s">
        <v>8563</v>
      </c>
      <c r="O7899" s="7">
        <v>366.0</v>
      </c>
      <c r="P7899" s="12" t="s">
        <v>8927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183a</v>
      </c>
      <c r="G7900" s="8" t="str">
        <f t="shared" si="7"/>
        <v>བརྒྱ་ གྱ་གསུམ་</v>
      </c>
      <c r="H7900" s="5" t="str">
        <f t="shared" si="4"/>
        <v/>
      </c>
      <c r="I7900" t="str">
        <f t="shared" si="1"/>
        <v>X</v>
      </c>
      <c r="J7900" s="6">
        <f t="shared" si="6"/>
        <v>-2</v>
      </c>
      <c r="K7900" s="6">
        <f t="shared" si="5"/>
        <v>365</v>
      </c>
      <c r="N7900" s="7" t="s">
        <v>8563</v>
      </c>
      <c r="O7900" s="7">
        <v>367.0</v>
      </c>
      <c r="P7900" s="12" t="s">
        <v>8928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183b</v>
      </c>
      <c r="G7901" s="8" t="str">
        <f t="shared" si="7"/>
        <v/>
      </c>
      <c r="H7901" s="5" t="str">
        <f t="shared" si="4"/>
        <v/>
      </c>
      <c r="I7901" t="str">
        <f t="shared" si="1"/>
        <v>X</v>
      </c>
      <c r="J7901" s="6">
        <f t="shared" si="6"/>
        <v>-2</v>
      </c>
      <c r="K7901" s="6">
        <f t="shared" si="5"/>
        <v>366</v>
      </c>
      <c r="N7901" s="7" t="s">
        <v>8563</v>
      </c>
      <c r="O7901" s="7">
        <v>368.0</v>
      </c>
      <c r="P7901" s="12" t="s">
        <v>8929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184a</v>
      </c>
      <c r="G7902" s="8" t="str">
        <f t="shared" si="7"/>
        <v>བརྒྱ་ གྱ་བཞི་</v>
      </c>
      <c r="H7902" s="5" t="str">
        <f t="shared" si="4"/>
        <v/>
      </c>
      <c r="I7902" t="str">
        <f t="shared" si="1"/>
        <v>X</v>
      </c>
      <c r="J7902" s="6">
        <f t="shared" si="6"/>
        <v>-2</v>
      </c>
      <c r="K7902" s="6">
        <f t="shared" si="5"/>
        <v>367</v>
      </c>
      <c r="N7902" s="7" t="s">
        <v>8563</v>
      </c>
      <c r="O7902" s="7">
        <v>369.0</v>
      </c>
      <c r="P7902" s="12" t="s">
        <v>8930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184b</v>
      </c>
      <c r="G7903" s="8" t="str">
        <f t="shared" si="7"/>
        <v/>
      </c>
      <c r="H7903" s="5" t="str">
        <f t="shared" si="4"/>
        <v/>
      </c>
      <c r="I7903" t="str">
        <f t="shared" si="1"/>
        <v>X</v>
      </c>
      <c r="J7903" s="6">
        <f t="shared" si="6"/>
        <v>-2</v>
      </c>
      <c r="K7903" s="6">
        <f t="shared" si="5"/>
        <v>368</v>
      </c>
      <c r="N7903" s="7" t="s">
        <v>8563</v>
      </c>
      <c r="O7903" s="7">
        <v>370.0</v>
      </c>
      <c r="P7903" s="12" t="s">
        <v>8931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185a</v>
      </c>
      <c r="G7904" s="8" t="str">
        <f t="shared" si="7"/>
        <v>བརྒྱ་ གྱ་ལྔ་</v>
      </c>
      <c r="H7904" s="5" t="str">
        <f t="shared" si="4"/>
        <v/>
      </c>
      <c r="I7904" t="str">
        <f t="shared" si="1"/>
        <v>X</v>
      </c>
      <c r="J7904" s="6">
        <f t="shared" si="6"/>
        <v>-2</v>
      </c>
      <c r="K7904" s="6">
        <f t="shared" si="5"/>
        <v>369</v>
      </c>
      <c r="N7904" s="7" t="s">
        <v>8563</v>
      </c>
      <c r="O7904" s="7">
        <v>371.0</v>
      </c>
      <c r="P7904" s="12" t="s">
        <v>8932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185b</v>
      </c>
      <c r="G7905" s="8" t="str">
        <f t="shared" si="7"/>
        <v/>
      </c>
      <c r="H7905" s="5" t="str">
        <f t="shared" si="4"/>
        <v/>
      </c>
      <c r="I7905" t="str">
        <f t="shared" si="1"/>
        <v>X</v>
      </c>
      <c r="J7905" s="6">
        <f t="shared" si="6"/>
        <v>-2</v>
      </c>
      <c r="K7905" s="6">
        <f t="shared" si="5"/>
        <v>370</v>
      </c>
      <c r="N7905" s="7" t="s">
        <v>8563</v>
      </c>
      <c r="O7905" s="7">
        <v>372.0</v>
      </c>
      <c r="P7905" s="12" t="s">
        <v>8933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186a</v>
      </c>
      <c r="G7906" s="8" t="str">
        <f t="shared" si="7"/>
        <v>བརྒྱ་ གྱ་དྲུག་</v>
      </c>
      <c r="H7906" s="5" t="str">
        <f t="shared" si="4"/>
        <v/>
      </c>
      <c r="I7906" t="str">
        <f t="shared" si="1"/>
        <v>X</v>
      </c>
      <c r="J7906" s="6">
        <f t="shared" si="6"/>
        <v>-2</v>
      </c>
      <c r="K7906" s="6">
        <f t="shared" si="5"/>
        <v>371</v>
      </c>
      <c r="N7906" s="7" t="s">
        <v>8563</v>
      </c>
      <c r="O7906" s="7">
        <v>373.0</v>
      </c>
      <c r="P7906" s="12" t="s">
        <v>8934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186b</v>
      </c>
      <c r="G7907" s="8" t="str">
        <f t="shared" si="7"/>
        <v/>
      </c>
      <c r="H7907" s="5" t="str">
        <f t="shared" si="4"/>
        <v/>
      </c>
      <c r="I7907" t="str">
        <f t="shared" si="1"/>
        <v>X</v>
      </c>
      <c r="J7907" s="6">
        <f t="shared" si="6"/>
        <v>-2</v>
      </c>
      <c r="K7907" s="6">
        <f t="shared" si="5"/>
        <v>372</v>
      </c>
      <c r="N7907" s="7" t="s">
        <v>8563</v>
      </c>
      <c r="O7907" s="7">
        <v>374.0</v>
      </c>
      <c r="P7907" s="12" t="s">
        <v>8935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187a</v>
      </c>
      <c r="G7908" s="8" t="str">
        <f t="shared" si="7"/>
        <v>བརྒྱ་ གྱ་བདུན་</v>
      </c>
      <c r="H7908" s="5" t="str">
        <f t="shared" si="4"/>
        <v/>
      </c>
      <c r="I7908" t="str">
        <f t="shared" si="1"/>
        <v>X</v>
      </c>
      <c r="J7908" s="6">
        <f t="shared" si="6"/>
        <v>-2</v>
      </c>
      <c r="K7908" s="6">
        <f t="shared" si="5"/>
        <v>373</v>
      </c>
      <c r="N7908" s="7" t="s">
        <v>8563</v>
      </c>
      <c r="O7908" s="7">
        <v>375.0</v>
      </c>
      <c r="P7908" s="12" t="s">
        <v>8936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187b</v>
      </c>
      <c r="G7909" s="8" t="str">
        <f t="shared" si="7"/>
        <v/>
      </c>
      <c r="H7909" s="5" t="str">
        <f t="shared" si="4"/>
        <v/>
      </c>
      <c r="I7909" t="str">
        <f t="shared" si="1"/>
        <v>X</v>
      </c>
      <c r="J7909" s="6">
        <f t="shared" si="6"/>
        <v>-2</v>
      </c>
      <c r="K7909" s="6">
        <f t="shared" si="5"/>
        <v>374</v>
      </c>
      <c r="N7909" s="7" t="s">
        <v>8563</v>
      </c>
      <c r="O7909" s="7">
        <v>376.0</v>
      </c>
      <c r="P7909" s="12" t="s">
        <v>8937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188a</v>
      </c>
      <c r="G7910" s="8" t="str">
        <f t="shared" si="7"/>
        <v>བརྒྱ་ གྱ་བརྒྱད་</v>
      </c>
      <c r="H7910" s="5" t="str">
        <f t="shared" si="4"/>
        <v/>
      </c>
      <c r="I7910" t="str">
        <f t="shared" si="1"/>
        <v>X</v>
      </c>
      <c r="J7910" s="6">
        <f t="shared" si="6"/>
        <v>-2</v>
      </c>
      <c r="K7910" s="6">
        <f t="shared" si="5"/>
        <v>375</v>
      </c>
      <c r="N7910" s="7" t="s">
        <v>8563</v>
      </c>
      <c r="O7910" s="7">
        <v>377.0</v>
      </c>
      <c r="P7910" s="12" t="s">
        <v>8938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188b</v>
      </c>
      <c r="G7911" s="8" t="str">
        <f t="shared" si="7"/>
        <v/>
      </c>
      <c r="H7911" s="5" t="str">
        <f t="shared" si="4"/>
        <v/>
      </c>
      <c r="I7911" t="str">
        <f t="shared" si="1"/>
        <v>X</v>
      </c>
      <c r="J7911" s="6">
        <f t="shared" si="6"/>
        <v>-2</v>
      </c>
      <c r="K7911" s="6">
        <f t="shared" si="5"/>
        <v>376</v>
      </c>
      <c r="N7911" s="7" t="s">
        <v>8563</v>
      </c>
      <c r="O7911" s="7">
        <v>378.0</v>
      </c>
      <c r="P7911" s="12" t="s">
        <v>8939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189a</v>
      </c>
      <c r="G7912" s="8" t="str">
        <f t="shared" si="7"/>
        <v>བརྒྱ་ གྱ་དགུ་</v>
      </c>
      <c r="H7912" s="5" t="str">
        <f t="shared" si="4"/>
        <v/>
      </c>
      <c r="I7912" t="str">
        <f t="shared" si="1"/>
        <v>X</v>
      </c>
      <c r="J7912" s="6">
        <f t="shared" si="6"/>
        <v>-2</v>
      </c>
      <c r="K7912" s="6">
        <f t="shared" si="5"/>
        <v>377</v>
      </c>
      <c r="N7912" s="7" t="s">
        <v>8563</v>
      </c>
      <c r="O7912" s="7">
        <v>379.0</v>
      </c>
      <c r="P7912" s="12" t="s">
        <v>8940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189b</v>
      </c>
      <c r="G7913" s="8" t="str">
        <f t="shared" si="7"/>
        <v/>
      </c>
      <c r="H7913" s="5" t="str">
        <f t="shared" si="4"/>
        <v/>
      </c>
      <c r="I7913" t="str">
        <f t="shared" si="1"/>
        <v>X</v>
      </c>
      <c r="J7913" s="6">
        <f t="shared" si="6"/>
        <v>-2</v>
      </c>
      <c r="K7913" s="6">
        <f t="shared" si="5"/>
        <v>378</v>
      </c>
      <c r="N7913" s="7" t="s">
        <v>8563</v>
      </c>
      <c r="O7913" s="7">
        <v>380.0</v>
      </c>
      <c r="P7913" s="12" t="s">
        <v>8941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190a</v>
      </c>
      <c r="G7914" s="8" t="str">
        <f t="shared" si="7"/>
        <v>བརྒྱ་ དགུ་བཅུ་</v>
      </c>
      <c r="H7914" s="5" t="str">
        <f t="shared" si="4"/>
        <v/>
      </c>
      <c r="I7914" t="str">
        <f t="shared" si="1"/>
        <v>X</v>
      </c>
      <c r="J7914" s="6">
        <f t="shared" si="6"/>
        <v>-2</v>
      </c>
      <c r="K7914" s="6">
        <f t="shared" si="5"/>
        <v>379</v>
      </c>
      <c r="N7914" s="7" t="s">
        <v>8563</v>
      </c>
      <c r="O7914" s="7">
        <v>381.0</v>
      </c>
      <c r="P7914" s="12" t="s">
        <v>8942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190b</v>
      </c>
      <c r="G7915" s="8" t="str">
        <f t="shared" si="7"/>
        <v/>
      </c>
      <c r="H7915" s="5" t="str">
        <f t="shared" si="4"/>
        <v/>
      </c>
      <c r="I7915" t="str">
        <f t="shared" si="1"/>
        <v>X</v>
      </c>
      <c r="J7915" s="6">
        <f t="shared" si="6"/>
        <v>-2</v>
      </c>
      <c r="K7915" s="6">
        <f t="shared" si="5"/>
        <v>380</v>
      </c>
      <c r="N7915" s="7" t="s">
        <v>8563</v>
      </c>
      <c r="O7915" s="7">
        <v>382.0</v>
      </c>
      <c r="P7915" s="12" t="s">
        <v>8943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191a</v>
      </c>
      <c r="G7916" s="8" t="str">
        <f t="shared" si="7"/>
        <v>བརྒྱ་ གོ་གཅིག་</v>
      </c>
      <c r="H7916" s="5" t="str">
        <f t="shared" si="4"/>
        <v/>
      </c>
      <c r="I7916" t="str">
        <f t="shared" si="1"/>
        <v>X</v>
      </c>
      <c r="J7916" s="6">
        <f t="shared" si="6"/>
        <v>-2</v>
      </c>
      <c r="K7916" s="6">
        <f t="shared" si="5"/>
        <v>381</v>
      </c>
      <c r="N7916" s="7" t="s">
        <v>8563</v>
      </c>
      <c r="O7916" s="7">
        <v>383.0</v>
      </c>
      <c r="P7916" s="12" t="s">
        <v>8944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191b</v>
      </c>
      <c r="G7917" s="8" t="str">
        <f t="shared" si="7"/>
        <v/>
      </c>
      <c r="H7917" s="5" t="str">
        <f t="shared" si="4"/>
        <v/>
      </c>
      <c r="I7917" t="str">
        <f t="shared" si="1"/>
        <v>X</v>
      </c>
      <c r="J7917" s="6">
        <f t="shared" si="6"/>
        <v>-2</v>
      </c>
      <c r="K7917" s="6">
        <f t="shared" si="5"/>
        <v>382</v>
      </c>
      <c r="N7917" s="7" t="s">
        <v>8563</v>
      </c>
      <c r="O7917" s="7">
        <v>384.0</v>
      </c>
      <c r="P7917" s="12" t="s">
        <v>8945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192a</v>
      </c>
      <c r="G7918" s="8" t="str">
        <f t="shared" si="7"/>
        <v>བརྒྱ་ གོ་གཉིས་</v>
      </c>
      <c r="H7918" s="5" t="str">
        <f t="shared" si="4"/>
        <v/>
      </c>
      <c r="I7918" t="str">
        <f t="shared" si="1"/>
        <v>X</v>
      </c>
      <c r="J7918" s="6">
        <f t="shared" si="6"/>
        <v>-2</v>
      </c>
      <c r="K7918" s="6">
        <f t="shared" si="5"/>
        <v>383</v>
      </c>
      <c r="N7918" s="7" t="s">
        <v>8563</v>
      </c>
      <c r="O7918" s="7">
        <v>385.0</v>
      </c>
      <c r="P7918" s="12" t="s">
        <v>8946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192b</v>
      </c>
      <c r="G7919" s="8" t="str">
        <f t="shared" si="7"/>
        <v/>
      </c>
      <c r="H7919" s="5" t="str">
        <f t="shared" si="4"/>
        <v/>
      </c>
      <c r="I7919" t="str">
        <f t="shared" si="1"/>
        <v>X</v>
      </c>
      <c r="J7919" s="6">
        <f t="shared" si="6"/>
        <v>-2</v>
      </c>
      <c r="K7919" s="6">
        <f t="shared" si="5"/>
        <v>384</v>
      </c>
      <c r="N7919" s="7" t="s">
        <v>8563</v>
      </c>
      <c r="O7919" s="7">
        <v>386.0</v>
      </c>
      <c r="P7919" s="12" t="s">
        <v>8947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193a</v>
      </c>
      <c r="G7920" s="8" t="str">
        <f t="shared" si="7"/>
        <v>བརྒྱ་ གོ་གསུམ་</v>
      </c>
      <c r="H7920" s="5" t="str">
        <f t="shared" si="4"/>
        <v/>
      </c>
      <c r="I7920" t="str">
        <f t="shared" si="1"/>
        <v>X</v>
      </c>
      <c r="J7920" s="6">
        <f t="shared" si="6"/>
        <v>-2</v>
      </c>
      <c r="K7920" s="6">
        <f t="shared" si="5"/>
        <v>385</v>
      </c>
      <c r="N7920" s="7" t="s">
        <v>8563</v>
      </c>
      <c r="O7920" s="7">
        <v>387.0</v>
      </c>
      <c r="P7920" s="12" t="s">
        <v>8948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193b</v>
      </c>
      <c r="G7921" s="8" t="str">
        <f t="shared" si="7"/>
        <v/>
      </c>
      <c r="H7921" s="5" t="str">
        <f t="shared" si="4"/>
        <v/>
      </c>
      <c r="I7921" t="str">
        <f t="shared" si="1"/>
        <v>X</v>
      </c>
      <c r="J7921" s="6">
        <f t="shared" si="6"/>
        <v>-2</v>
      </c>
      <c r="K7921" s="6">
        <f t="shared" si="5"/>
        <v>386</v>
      </c>
      <c r="N7921" s="7" t="s">
        <v>8563</v>
      </c>
      <c r="O7921" s="7">
        <v>388.0</v>
      </c>
      <c r="P7921" s="12" t="s">
        <v>8949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194a</v>
      </c>
      <c r="G7922" s="8" t="str">
        <f t="shared" si="7"/>
        <v>བརྒྱ་ གོ་བཞི་</v>
      </c>
      <c r="H7922" s="5" t="str">
        <f t="shared" si="4"/>
        <v/>
      </c>
      <c r="I7922" t="str">
        <f t="shared" si="1"/>
        <v>X</v>
      </c>
      <c r="J7922" s="6">
        <f t="shared" si="6"/>
        <v>-2</v>
      </c>
      <c r="K7922" s="6">
        <f t="shared" si="5"/>
        <v>387</v>
      </c>
      <c r="N7922" s="7" t="s">
        <v>8563</v>
      </c>
      <c r="O7922" s="7">
        <v>389.0</v>
      </c>
      <c r="P7922" s="12" t="s">
        <v>8950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194b</v>
      </c>
      <c r="G7923" s="8" t="str">
        <f t="shared" si="7"/>
        <v/>
      </c>
      <c r="H7923" s="5" t="str">
        <f t="shared" si="4"/>
        <v/>
      </c>
      <c r="I7923" t="str">
        <f t="shared" si="1"/>
        <v>X</v>
      </c>
      <c r="J7923" s="6">
        <f t="shared" si="6"/>
        <v>-2</v>
      </c>
      <c r="K7923" s="6">
        <f t="shared" si="5"/>
        <v>388</v>
      </c>
      <c r="N7923" s="7" t="s">
        <v>8563</v>
      </c>
      <c r="O7923" s="7">
        <v>390.0</v>
      </c>
      <c r="P7923" s="12" t="s">
        <v>8951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195a</v>
      </c>
      <c r="G7924" s="8" t="str">
        <f t="shared" si="7"/>
        <v>བརྒྱ་ གོ་ལྔ་</v>
      </c>
      <c r="H7924" s="5" t="str">
        <f t="shared" si="4"/>
        <v/>
      </c>
      <c r="I7924" t="str">
        <f t="shared" si="1"/>
        <v>X</v>
      </c>
      <c r="J7924" s="6">
        <f t="shared" si="6"/>
        <v>-2</v>
      </c>
      <c r="K7924" s="6">
        <f t="shared" si="5"/>
        <v>389</v>
      </c>
      <c r="N7924" s="7" t="s">
        <v>8563</v>
      </c>
      <c r="O7924" s="7">
        <v>391.0</v>
      </c>
      <c r="P7924" s="12" t="s">
        <v>8952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195b</v>
      </c>
      <c r="G7925" s="8" t="str">
        <f t="shared" si="7"/>
        <v/>
      </c>
      <c r="H7925" s="5" t="str">
        <f t="shared" si="4"/>
        <v/>
      </c>
      <c r="I7925" t="str">
        <f t="shared" si="1"/>
        <v>X</v>
      </c>
      <c r="J7925" s="6">
        <f t="shared" si="6"/>
        <v>-2</v>
      </c>
      <c r="K7925" s="6">
        <f t="shared" si="5"/>
        <v>390</v>
      </c>
      <c r="N7925" s="7" t="s">
        <v>8563</v>
      </c>
      <c r="O7925" s="7">
        <v>392.0</v>
      </c>
      <c r="P7925" s="12" t="s">
        <v>8953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196a</v>
      </c>
      <c r="G7926" s="8" t="str">
        <f t="shared" si="7"/>
        <v>བརྒྱ་ གོ་དྲུག་</v>
      </c>
      <c r="H7926" s="5" t="str">
        <f t="shared" si="4"/>
        <v/>
      </c>
      <c r="I7926" t="str">
        <f t="shared" si="1"/>
        <v>X</v>
      </c>
      <c r="J7926" s="6">
        <f t="shared" si="6"/>
        <v>-2</v>
      </c>
      <c r="K7926" s="6">
        <f t="shared" si="5"/>
        <v>391</v>
      </c>
      <c r="N7926" s="7" t="s">
        <v>8563</v>
      </c>
      <c r="O7926" s="7">
        <v>393.0</v>
      </c>
      <c r="P7926" s="12" t="s">
        <v>8954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196b</v>
      </c>
      <c r="G7927" s="8" t="str">
        <f t="shared" si="7"/>
        <v/>
      </c>
      <c r="H7927" s="5" t="str">
        <f t="shared" si="4"/>
        <v/>
      </c>
      <c r="I7927" t="str">
        <f t="shared" si="1"/>
        <v>X</v>
      </c>
      <c r="J7927" s="6">
        <f t="shared" si="6"/>
        <v>-2</v>
      </c>
      <c r="K7927" s="6">
        <f t="shared" si="5"/>
        <v>392</v>
      </c>
      <c r="N7927" s="7" t="s">
        <v>8563</v>
      </c>
      <c r="O7927" s="7">
        <v>394.0</v>
      </c>
      <c r="P7927" s="12" t="s">
        <v>8955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197a</v>
      </c>
      <c r="G7928" s="8" t="str">
        <f t="shared" si="7"/>
        <v>བརྒྱ་ གོ་བདུན་</v>
      </c>
      <c r="H7928" s="5" t="str">
        <f t="shared" si="4"/>
        <v/>
      </c>
      <c r="I7928" t="str">
        <f t="shared" si="1"/>
        <v>X</v>
      </c>
      <c r="J7928" s="6">
        <f t="shared" si="6"/>
        <v>-2</v>
      </c>
      <c r="K7928" s="6">
        <f t="shared" si="5"/>
        <v>393</v>
      </c>
      <c r="N7928" s="7" t="s">
        <v>8563</v>
      </c>
      <c r="O7928" s="7">
        <v>395.0</v>
      </c>
      <c r="P7928" s="12" t="s">
        <v>8956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197b</v>
      </c>
      <c r="G7929" s="8" t="str">
        <f t="shared" si="7"/>
        <v/>
      </c>
      <c r="H7929" s="5" t="str">
        <f t="shared" si="4"/>
        <v/>
      </c>
      <c r="I7929" t="str">
        <f t="shared" si="1"/>
        <v>X</v>
      </c>
      <c r="J7929" s="6">
        <f t="shared" si="6"/>
        <v>-2</v>
      </c>
      <c r="K7929" s="6">
        <f t="shared" si="5"/>
        <v>394</v>
      </c>
      <c r="N7929" s="7" t="s">
        <v>8563</v>
      </c>
      <c r="O7929" s="7">
        <v>396.0</v>
      </c>
      <c r="P7929" s="12" t="s">
        <v>8957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198a</v>
      </c>
      <c r="G7930" s="8" t="str">
        <f t="shared" si="7"/>
        <v>བརྒྱ་ གོ་བརྒྱད་</v>
      </c>
      <c r="H7930" s="5" t="str">
        <f t="shared" si="4"/>
        <v/>
      </c>
      <c r="I7930" t="str">
        <f t="shared" si="1"/>
        <v>X</v>
      </c>
      <c r="J7930" s="6">
        <f t="shared" si="6"/>
        <v>-2</v>
      </c>
      <c r="K7930" s="6">
        <f t="shared" si="5"/>
        <v>395</v>
      </c>
      <c r="N7930" s="7" t="s">
        <v>8563</v>
      </c>
      <c r="O7930" s="7">
        <v>397.0</v>
      </c>
      <c r="P7930" s="12" t="s">
        <v>8958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198b</v>
      </c>
      <c r="G7931" s="8" t="str">
        <f t="shared" si="7"/>
        <v/>
      </c>
      <c r="H7931" s="5" t="str">
        <f t="shared" si="4"/>
        <v/>
      </c>
      <c r="I7931" t="str">
        <f t="shared" si="1"/>
        <v>X</v>
      </c>
      <c r="J7931" s="6">
        <f t="shared" si="6"/>
        <v>-2</v>
      </c>
      <c r="K7931" s="6">
        <f t="shared" si="5"/>
        <v>396</v>
      </c>
      <c r="N7931" s="7" t="s">
        <v>8563</v>
      </c>
      <c r="O7931" s="7">
        <v>398.0</v>
      </c>
      <c r="P7931" s="12" t="s">
        <v>8959</v>
      </c>
    </row>
    <row r="7932" ht="225.0" customHeight="1">
      <c r="A7932" s="15"/>
      <c r="B7932" s="9"/>
      <c r="C7932" s="10"/>
      <c r="D7932" s="13"/>
      <c r="E7932" s="13"/>
      <c r="F7932" s="4" t="str">
        <f t="shared" si="2"/>
        <v>199a</v>
      </c>
      <c r="G7932" s="8" t="str">
        <f t="shared" si="7"/>
        <v>བརྒྱ་ གོ་དགུ་</v>
      </c>
      <c r="H7932" s="5" t="str">
        <f t="shared" si="4"/>
        <v/>
      </c>
      <c r="I7932" t="str">
        <f t="shared" si="1"/>
        <v>X</v>
      </c>
      <c r="J7932" s="6">
        <f t="shared" si="6"/>
        <v>-2</v>
      </c>
      <c r="K7932" s="6">
        <f t="shared" si="5"/>
        <v>397</v>
      </c>
      <c r="N7932" s="7" t="s">
        <v>8563</v>
      </c>
      <c r="O7932" s="7">
        <v>399.0</v>
      </c>
      <c r="P7932" s="12" t="s">
        <v>8960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199b</v>
      </c>
      <c r="G7933" s="8" t="str">
        <f t="shared" si="7"/>
        <v/>
      </c>
      <c r="H7933" s="5" t="str">
        <f t="shared" si="4"/>
        <v/>
      </c>
      <c r="I7933" t="str">
        <f t="shared" si="1"/>
        <v>X</v>
      </c>
      <c r="J7933" s="6">
        <f t="shared" si="6"/>
        <v>-2</v>
      </c>
      <c r="K7933" s="6">
        <f t="shared" si="5"/>
        <v>398</v>
      </c>
      <c r="N7933" s="7" t="s">
        <v>8563</v>
      </c>
      <c r="O7933" s="7">
        <v>400.0</v>
      </c>
      <c r="P7933" s="12" t="s">
        <v>8961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200a</v>
      </c>
      <c r="G7934" s="8" t="str">
        <f t="shared" si="7"/>
        <v>གཉིས་བརྒྱ་</v>
      </c>
      <c r="H7934" s="5" t="str">
        <f t="shared" si="4"/>
        <v/>
      </c>
      <c r="I7934" t="str">
        <f t="shared" si="1"/>
        <v>X</v>
      </c>
      <c r="J7934" s="6">
        <f t="shared" si="6"/>
        <v>-2</v>
      </c>
      <c r="K7934" s="6">
        <f t="shared" si="5"/>
        <v>399</v>
      </c>
      <c r="N7934" s="7" t="s">
        <v>8563</v>
      </c>
      <c r="O7934" s="7">
        <v>401.0</v>
      </c>
      <c r="P7934" s="12" t="s">
        <v>8962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200b</v>
      </c>
      <c r="G7935" s="8" t="str">
        <f t="shared" si="7"/>
        <v/>
      </c>
      <c r="H7935" s="5" t="str">
        <f t="shared" si="4"/>
        <v/>
      </c>
      <c r="I7935" t="str">
        <f t="shared" si="1"/>
        <v>X</v>
      </c>
      <c r="J7935" s="6">
        <f t="shared" si="6"/>
        <v>-2</v>
      </c>
      <c r="K7935" s="6">
        <f t="shared" si="5"/>
        <v>400</v>
      </c>
      <c r="N7935" s="7" t="s">
        <v>8563</v>
      </c>
      <c r="O7935" s="7">
        <v>402.0</v>
      </c>
      <c r="P7935" s="12" t="s">
        <v>8963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201a</v>
      </c>
      <c r="G7936" s="8" t="str">
        <f t="shared" si="7"/>
        <v>གཉིས་བརྒྱ་ གཅིག་</v>
      </c>
      <c r="H7936" s="5" t="str">
        <f t="shared" si="4"/>
        <v/>
      </c>
      <c r="I7936" t="str">
        <f t="shared" si="1"/>
        <v>X</v>
      </c>
      <c r="J7936" s="6">
        <f t="shared" si="6"/>
        <v>-2</v>
      </c>
      <c r="K7936" s="6">
        <f t="shared" si="5"/>
        <v>401</v>
      </c>
      <c r="N7936" s="7" t="s">
        <v>8563</v>
      </c>
      <c r="O7936" s="7">
        <v>403.0</v>
      </c>
      <c r="P7936" s="12" t="s">
        <v>8964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201b</v>
      </c>
      <c r="G7937" s="8" t="str">
        <f t="shared" si="7"/>
        <v/>
      </c>
      <c r="H7937" s="5" t="str">
        <f t="shared" si="4"/>
        <v/>
      </c>
      <c r="I7937" t="str">
        <f t="shared" si="1"/>
        <v>X</v>
      </c>
      <c r="J7937" s="6">
        <f t="shared" si="6"/>
        <v>-2</v>
      </c>
      <c r="K7937" s="6">
        <f t="shared" si="5"/>
        <v>402</v>
      </c>
      <c r="N7937" s="7" t="s">
        <v>8563</v>
      </c>
      <c r="O7937" s="7">
        <v>404.0</v>
      </c>
      <c r="P7937" s="12" t="s">
        <v>8965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202a</v>
      </c>
      <c r="G7938" s="8" t="str">
        <f t="shared" si="7"/>
        <v>གཉིས་བརྒྱ་ གཉིས་</v>
      </c>
      <c r="H7938" s="5" t="str">
        <f t="shared" si="4"/>
        <v/>
      </c>
      <c r="I7938" t="str">
        <f t="shared" si="1"/>
        <v>X</v>
      </c>
      <c r="J7938" s="6">
        <f t="shared" si="6"/>
        <v>-2</v>
      </c>
      <c r="K7938" s="6">
        <f t="shared" si="5"/>
        <v>403</v>
      </c>
      <c r="N7938" s="7" t="s">
        <v>8563</v>
      </c>
      <c r="O7938" s="7">
        <v>405.0</v>
      </c>
      <c r="P7938" s="12" t="s">
        <v>8966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202b</v>
      </c>
      <c r="G7939" s="8" t="str">
        <f t="shared" si="7"/>
        <v/>
      </c>
      <c r="H7939" s="5" t="str">
        <f t="shared" si="4"/>
        <v/>
      </c>
      <c r="I7939" t="str">
        <f t="shared" si="1"/>
        <v>X</v>
      </c>
      <c r="J7939" s="6">
        <f t="shared" si="6"/>
        <v>-2</v>
      </c>
      <c r="K7939" s="6">
        <f t="shared" si="5"/>
        <v>404</v>
      </c>
      <c r="N7939" s="7" t="s">
        <v>8563</v>
      </c>
      <c r="O7939" s="7">
        <v>406.0</v>
      </c>
      <c r="P7939" s="12" t="s">
        <v>8967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203a</v>
      </c>
      <c r="G7940" s="8" t="str">
        <f t="shared" si="7"/>
        <v>གཉིས་བརྒྱ་ གསུམ་</v>
      </c>
      <c r="H7940" s="5" t="str">
        <f t="shared" si="4"/>
        <v/>
      </c>
      <c r="I7940" t="str">
        <f t="shared" si="1"/>
        <v>X</v>
      </c>
      <c r="J7940" s="6">
        <f t="shared" si="6"/>
        <v>-2</v>
      </c>
      <c r="K7940" s="6">
        <f t="shared" si="5"/>
        <v>405</v>
      </c>
      <c r="N7940" s="7" t="s">
        <v>8563</v>
      </c>
      <c r="O7940" s="7">
        <v>407.0</v>
      </c>
      <c r="P7940" s="12" t="s">
        <v>8968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203b</v>
      </c>
      <c r="G7941" s="8" t="str">
        <f t="shared" si="7"/>
        <v/>
      </c>
      <c r="H7941" s="5" t="str">
        <f t="shared" si="4"/>
        <v/>
      </c>
      <c r="I7941" t="str">
        <f t="shared" si="1"/>
        <v>X</v>
      </c>
      <c r="J7941" s="6">
        <f t="shared" si="6"/>
        <v>-2</v>
      </c>
      <c r="K7941" s="6">
        <f t="shared" si="5"/>
        <v>406</v>
      </c>
      <c r="N7941" s="7" t="s">
        <v>8563</v>
      </c>
      <c r="O7941" s="7">
        <v>408.0</v>
      </c>
      <c r="P7941" s="12" t="s">
        <v>8969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204a</v>
      </c>
      <c r="G7942" s="8" t="str">
        <f t="shared" si="7"/>
        <v>གཉིས་བརྒྱ་ བཞི་</v>
      </c>
      <c r="H7942" s="5" t="str">
        <f t="shared" si="4"/>
        <v/>
      </c>
      <c r="I7942" t="str">
        <f t="shared" si="1"/>
        <v>X</v>
      </c>
      <c r="J7942" s="6">
        <f t="shared" si="6"/>
        <v>-2</v>
      </c>
      <c r="K7942" s="6">
        <f t="shared" si="5"/>
        <v>407</v>
      </c>
      <c r="N7942" s="7" t="s">
        <v>8563</v>
      </c>
      <c r="O7942" s="7">
        <v>409.0</v>
      </c>
      <c r="P7942" s="12" t="s">
        <v>8970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204b</v>
      </c>
      <c r="G7943" s="8" t="str">
        <f t="shared" si="7"/>
        <v/>
      </c>
      <c r="H7943" s="5" t="str">
        <f t="shared" si="4"/>
        <v/>
      </c>
      <c r="I7943" t="str">
        <f t="shared" si="1"/>
        <v>X</v>
      </c>
      <c r="J7943" s="6">
        <f t="shared" si="6"/>
        <v>-2</v>
      </c>
      <c r="K7943" s="6">
        <f t="shared" si="5"/>
        <v>408</v>
      </c>
      <c r="N7943" s="7" t="s">
        <v>8563</v>
      </c>
      <c r="O7943" s="7">
        <v>410.0</v>
      </c>
      <c r="P7943" s="12" t="s">
        <v>8971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205a</v>
      </c>
      <c r="G7944" s="8" t="str">
        <f t="shared" si="7"/>
        <v>གཉིས་བརྒྱ་ ལྔ་</v>
      </c>
      <c r="H7944" s="5" t="str">
        <f t="shared" si="4"/>
        <v/>
      </c>
      <c r="I7944" t="str">
        <f t="shared" si="1"/>
        <v>X</v>
      </c>
      <c r="J7944" s="6">
        <f t="shared" si="6"/>
        <v>-2</v>
      </c>
      <c r="K7944" s="6">
        <f t="shared" si="5"/>
        <v>409</v>
      </c>
      <c r="N7944" s="7" t="s">
        <v>8563</v>
      </c>
      <c r="O7944" s="7">
        <v>411.0</v>
      </c>
      <c r="P7944" s="12" t="s">
        <v>8972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205b</v>
      </c>
      <c r="G7945" s="8" t="str">
        <f t="shared" si="7"/>
        <v/>
      </c>
      <c r="H7945" s="5" t="str">
        <f t="shared" si="4"/>
        <v/>
      </c>
      <c r="I7945" t="str">
        <f t="shared" si="1"/>
        <v>X</v>
      </c>
      <c r="J7945" s="6">
        <f t="shared" si="6"/>
        <v>-2</v>
      </c>
      <c r="K7945" s="6">
        <f t="shared" si="5"/>
        <v>410</v>
      </c>
      <c r="N7945" s="7" t="s">
        <v>8563</v>
      </c>
      <c r="O7945" s="7">
        <v>412.0</v>
      </c>
      <c r="P7945" s="12" t="s">
        <v>8973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206a</v>
      </c>
      <c r="G7946" s="8" t="str">
        <f t="shared" si="7"/>
        <v>གཉིས་བརྒྱ་ དྲུག་</v>
      </c>
      <c r="H7946" s="5" t="str">
        <f t="shared" si="4"/>
        <v/>
      </c>
      <c r="I7946" t="str">
        <f t="shared" si="1"/>
        <v>X</v>
      </c>
      <c r="J7946" s="6">
        <f t="shared" si="6"/>
        <v>-2</v>
      </c>
      <c r="K7946" s="6">
        <f t="shared" si="5"/>
        <v>411</v>
      </c>
      <c r="N7946" s="7" t="s">
        <v>8563</v>
      </c>
      <c r="O7946" s="7">
        <v>413.0</v>
      </c>
      <c r="P7946" s="12" t="s">
        <v>8974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206b</v>
      </c>
      <c r="G7947" s="8" t="str">
        <f t="shared" si="7"/>
        <v/>
      </c>
      <c r="H7947" s="5" t="str">
        <f t="shared" si="4"/>
        <v/>
      </c>
      <c r="I7947" t="str">
        <f t="shared" si="1"/>
        <v>X</v>
      </c>
      <c r="J7947" s="6">
        <f t="shared" si="6"/>
        <v>-2</v>
      </c>
      <c r="K7947" s="6">
        <f t="shared" si="5"/>
        <v>412</v>
      </c>
      <c r="N7947" s="7" t="s">
        <v>8563</v>
      </c>
      <c r="O7947" s="7">
        <v>414.0</v>
      </c>
      <c r="P7947" s="12" t="s">
        <v>8975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207a</v>
      </c>
      <c r="G7948" s="8" t="str">
        <f t="shared" si="7"/>
        <v>གཉིས་བརྒྱ་ བདུན་</v>
      </c>
      <c r="H7948" s="5" t="str">
        <f t="shared" si="4"/>
        <v/>
      </c>
      <c r="I7948" t="str">
        <f t="shared" si="1"/>
        <v>X</v>
      </c>
      <c r="J7948" s="6">
        <f t="shared" si="6"/>
        <v>-2</v>
      </c>
      <c r="K7948" s="6">
        <f t="shared" si="5"/>
        <v>413</v>
      </c>
      <c r="N7948" s="7" t="s">
        <v>8563</v>
      </c>
      <c r="O7948" s="7">
        <v>415.0</v>
      </c>
      <c r="P7948" s="12" t="s">
        <v>8976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207b</v>
      </c>
      <c r="G7949" s="8" t="str">
        <f t="shared" si="7"/>
        <v/>
      </c>
      <c r="H7949" s="5" t="str">
        <f t="shared" si="4"/>
        <v/>
      </c>
      <c r="I7949" t="str">
        <f t="shared" si="1"/>
        <v>X</v>
      </c>
      <c r="J7949" s="6">
        <f t="shared" si="6"/>
        <v>-2</v>
      </c>
      <c r="K7949" s="6">
        <f t="shared" si="5"/>
        <v>414</v>
      </c>
      <c r="N7949" s="7" t="s">
        <v>8563</v>
      </c>
      <c r="O7949" s="7">
        <v>416.0</v>
      </c>
      <c r="P7949" s="12" t="s">
        <v>8977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208a</v>
      </c>
      <c r="G7950" s="8" t="str">
        <f t="shared" si="7"/>
        <v>གཉིས་བརྒྱ་ བརྒྱད་</v>
      </c>
      <c r="H7950" s="5" t="str">
        <f t="shared" si="4"/>
        <v/>
      </c>
      <c r="I7950" t="str">
        <f t="shared" si="1"/>
        <v>X</v>
      </c>
      <c r="J7950" s="6">
        <f t="shared" si="6"/>
        <v>-2</v>
      </c>
      <c r="K7950" s="6">
        <f t="shared" si="5"/>
        <v>415</v>
      </c>
      <c r="N7950" s="7" t="s">
        <v>8563</v>
      </c>
      <c r="O7950" s="7">
        <v>417.0</v>
      </c>
      <c r="P7950" s="12" t="s">
        <v>8978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208b</v>
      </c>
      <c r="G7951" s="8" t="str">
        <f t="shared" si="7"/>
        <v/>
      </c>
      <c r="H7951" s="5" t="str">
        <f t="shared" si="4"/>
        <v/>
      </c>
      <c r="I7951" t="str">
        <f t="shared" si="1"/>
        <v>X</v>
      </c>
      <c r="J7951" s="6">
        <f t="shared" si="6"/>
        <v>-2</v>
      </c>
      <c r="K7951" s="6">
        <f t="shared" si="5"/>
        <v>416</v>
      </c>
      <c r="N7951" s="7" t="s">
        <v>8563</v>
      </c>
      <c r="O7951" s="7">
        <v>418.0</v>
      </c>
      <c r="P7951" s="12" t="s">
        <v>8979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209a</v>
      </c>
      <c r="G7952" s="8" t="str">
        <f t="shared" si="7"/>
        <v>གཉིས་བརྒྱ་ དགུ་</v>
      </c>
      <c r="H7952" s="5" t="str">
        <f t="shared" si="4"/>
        <v/>
      </c>
      <c r="I7952" t="str">
        <f t="shared" si="1"/>
        <v>X</v>
      </c>
      <c r="J7952" s="6">
        <f t="shared" si="6"/>
        <v>-2</v>
      </c>
      <c r="K7952" s="6">
        <f t="shared" si="5"/>
        <v>417</v>
      </c>
      <c r="N7952" s="7" t="s">
        <v>8563</v>
      </c>
      <c r="O7952" s="7">
        <v>419.0</v>
      </c>
      <c r="P7952" s="12" t="s">
        <v>8980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209b</v>
      </c>
      <c r="G7953" s="8" t="str">
        <f t="shared" si="7"/>
        <v/>
      </c>
      <c r="H7953" s="5" t="str">
        <f t="shared" si="4"/>
        <v/>
      </c>
      <c r="I7953" t="str">
        <f t="shared" si="1"/>
        <v>X</v>
      </c>
      <c r="J7953" s="6">
        <f t="shared" si="6"/>
        <v>-2</v>
      </c>
      <c r="K7953" s="6">
        <f t="shared" si="5"/>
        <v>418</v>
      </c>
      <c r="N7953" s="7" t="s">
        <v>8563</v>
      </c>
      <c r="O7953" s="7">
        <v>420.0</v>
      </c>
      <c r="P7953" s="12" t="s">
        <v>8981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210a</v>
      </c>
      <c r="G7954" s="8" t="str">
        <f t="shared" si="7"/>
        <v>གཉིས་བརྒྱ་ བཅུ་</v>
      </c>
      <c r="H7954" s="5" t="str">
        <f t="shared" si="4"/>
        <v/>
      </c>
      <c r="I7954" t="str">
        <f t="shared" si="1"/>
        <v>X</v>
      </c>
      <c r="J7954" s="6">
        <f t="shared" si="6"/>
        <v>-2</v>
      </c>
      <c r="K7954" s="6">
        <f t="shared" si="5"/>
        <v>419</v>
      </c>
      <c r="N7954" s="7" t="s">
        <v>8563</v>
      </c>
      <c r="O7954" s="7">
        <v>421.0</v>
      </c>
      <c r="P7954" s="12" t="s">
        <v>8982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210b</v>
      </c>
      <c r="G7955" s="8" t="str">
        <f t="shared" si="7"/>
        <v/>
      </c>
      <c r="H7955" s="5" t="str">
        <f t="shared" si="4"/>
        <v/>
      </c>
      <c r="I7955" t="str">
        <f t="shared" si="1"/>
        <v>X</v>
      </c>
      <c r="J7955" s="6">
        <f t="shared" si="6"/>
        <v>-2</v>
      </c>
      <c r="K7955" s="6">
        <f t="shared" si="5"/>
        <v>420</v>
      </c>
      <c r="N7955" s="7" t="s">
        <v>8563</v>
      </c>
      <c r="O7955" s="7">
        <v>422.0</v>
      </c>
      <c r="P7955" s="12" t="s">
        <v>8983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211a</v>
      </c>
      <c r="G7956" s="8" t="str">
        <f t="shared" si="7"/>
        <v>གཉིས་བརྒྱ་ བཅུ་གཅིག་</v>
      </c>
      <c r="H7956" s="5" t="str">
        <f t="shared" si="4"/>
        <v/>
      </c>
      <c r="I7956" t="str">
        <f t="shared" si="1"/>
        <v>X</v>
      </c>
      <c r="J7956" s="6">
        <f t="shared" si="6"/>
        <v>-2</v>
      </c>
      <c r="K7956" s="6">
        <f t="shared" si="5"/>
        <v>421</v>
      </c>
      <c r="N7956" s="7" t="s">
        <v>8563</v>
      </c>
      <c r="O7956" s="7">
        <v>423.0</v>
      </c>
      <c r="P7956" s="12" t="s">
        <v>8984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211b</v>
      </c>
      <c r="G7957" s="8" t="str">
        <f t="shared" si="7"/>
        <v/>
      </c>
      <c r="H7957" s="5" t="str">
        <f t="shared" si="4"/>
        <v/>
      </c>
      <c r="I7957" t="str">
        <f t="shared" si="1"/>
        <v>X</v>
      </c>
      <c r="J7957" s="6">
        <f t="shared" si="6"/>
        <v>-2</v>
      </c>
      <c r="K7957" s="6">
        <f t="shared" si="5"/>
        <v>422</v>
      </c>
      <c r="N7957" s="7" t="s">
        <v>8563</v>
      </c>
      <c r="O7957" s="7">
        <v>424.0</v>
      </c>
      <c r="P7957" s="12" t="s">
        <v>8985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212a</v>
      </c>
      <c r="G7958" s="8" t="str">
        <f t="shared" si="7"/>
        <v>གཉིས་བརྒྱ་ བཅུ་གཉིས་</v>
      </c>
      <c r="H7958" s="5" t="str">
        <f t="shared" si="4"/>
        <v/>
      </c>
      <c r="I7958" t="str">
        <f t="shared" si="1"/>
        <v>X</v>
      </c>
      <c r="J7958" s="6">
        <f t="shared" si="6"/>
        <v>-2</v>
      </c>
      <c r="K7958" s="6">
        <f t="shared" si="5"/>
        <v>423</v>
      </c>
      <c r="N7958" s="7" t="s">
        <v>8563</v>
      </c>
      <c r="O7958" s="7">
        <v>425.0</v>
      </c>
      <c r="P7958" s="12" t="s">
        <v>8986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212b</v>
      </c>
      <c r="G7959" s="8" t="str">
        <f t="shared" si="7"/>
        <v/>
      </c>
      <c r="H7959" s="5" t="str">
        <f t="shared" si="4"/>
        <v/>
      </c>
      <c r="I7959" t="str">
        <f t="shared" si="1"/>
        <v>X</v>
      </c>
      <c r="J7959" s="6">
        <f t="shared" si="6"/>
        <v>-2</v>
      </c>
      <c r="K7959" s="6">
        <f t="shared" si="5"/>
        <v>424</v>
      </c>
      <c r="N7959" s="7" t="s">
        <v>8563</v>
      </c>
      <c r="O7959" s="7">
        <v>426.0</v>
      </c>
      <c r="P7959" s="12" t="s">
        <v>8987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213a</v>
      </c>
      <c r="G7960" s="8" t="str">
        <f t="shared" si="7"/>
        <v>གཉིས་བརྒྱ་ བཅུ་གསུམ་</v>
      </c>
      <c r="H7960" s="5" t="str">
        <f t="shared" si="4"/>
        <v/>
      </c>
      <c r="I7960" t="str">
        <f t="shared" si="1"/>
        <v>X</v>
      </c>
      <c r="J7960" s="6">
        <f t="shared" si="6"/>
        <v>-2</v>
      </c>
      <c r="K7960" s="6">
        <f t="shared" si="5"/>
        <v>425</v>
      </c>
      <c r="N7960" s="7" t="s">
        <v>8563</v>
      </c>
      <c r="O7960" s="7">
        <v>427.0</v>
      </c>
      <c r="P7960" s="12" t="s">
        <v>8988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213b</v>
      </c>
      <c r="G7961" s="8" t="str">
        <f t="shared" si="7"/>
        <v/>
      </c>
      <c r="H7961" s="5" t="str">
        <f t="shared" si="4"/>
        <v/>
      </c>
      <c r="I7961" t="str">
        <f t="shared" si="1"/>
        <v>X</v>
      </c>
      <c r="J7961" s="6">
        <f t="shared" si="6"/>
        <v>-2</v>
      </c>
      <c r="K7961" s="6">
        <f t="shared" si="5"/>
        <v>426</v>
      </c>
      <c r="N7961" s="7" t="s">
        <v>8563</v>
      </c>
      <c r="O7961" s="7">
        <v>428.0</v>
      </c>
      <c r="P7961" s="12" t="s">
        <v>8989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214a</v>
      </c>
      <c r="G7962" s="8" t="str">
        <f t="shared" si="7"/>
        <v>གཉིས་བརྒྱ་ བཅུ་བཞི་</v>
      </c>
      <c r="H7962" s="5" t="str">
        <f t="shared" si="4"/>
        <v/>
      </c>
      <c r="I7962" t="str">
        <f t="shared" si="1"/>
        <v>X</v>
      </c>
      <c r="J7962" s="6">
        <f t="shared" si="6"/>
        <v>-2</v>
      </c>
      <c r="K7962" s="6">
        <f t="shared" si="5"/>
        <v>427</v>
      </c>
      <c r="N7962" s="7" t="s">
        <v>8563</v>
      </c>
      <c r="O7962" s="7">
        <v>429.0</v>
      </c>
      <c r="P7962" s="12" t="s">
        <v>8990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214b</v>
      </c>
      <c r="G7963" s="8" t="str">
        <f t="shared" si="7"/>
        <v/>
      </c>
      <c r="H7963" s="5" t="str">
        <f t="shared" si="4"/>
        <v/>
      </c>
      <c r="I7963" t="str">
        <f t="shared" si="1"/>
        <v>X</v>
      </c>
      <c r="J7963" s="6">
        <f t="shared" si="6"/>
        <v>-2</v>
      </c>
      <c r="K7963" s="6">
        <f t="shared" si="5"/>
        <v>428</v>
      </c>
      <c r="N7963" s="7" t="s">
        <v>8563</v>
      </c>
      <c r="O7963" s="7">
        <v>430.0</v>
      </c>
      <c r="P7963" s="12" t="s">
        <v>8991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215a</v>
      </c>
      <c r="G7964" s="8" t="str">
        <f t="shared" si="7"/>
        <v>གཉིས་བརྒྱ་ བཅོ་ལྔ་</v>
      </c>
      <c r="H7964" s="5" t="str">
        <f t="shared" si="4"/>
        <v/>
      </c>
      <c r="I7964" t="str">
        <f t="shared" si="1"/>
        <v>X</v>
      </c>
      <c r="J7964" s="6">
        <f t="shared" si="6"/>
        <v>-2</v>
      </c>
      <c r="K7964" s="6">
        <f t="shared" si="5"/>
        <v>429</v>
      </c>
      <c r="N7964" s="7" t="s">
        <v>8563</v>
      </c>
      <c r="O7964" s="7">
        <v>431.0</v>
      </c>
      <c r="P7964" s="12" t="s">
        <v>8992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215b</v>
      </c>
      <c r="G7965" s="8" t="str">
        <f t="shared" si="7"/>
        <v/>
      </c>
      <c r="H7965" s="5" t="str">
        <f t="shared" si="4"/>
        <v/>
      </c>
      <c r="I7965" t="str">
        <f t="shared" si="1"/>
        <v>X</v>
      </c>
      <c r="J7965" s="6">
        <f t="shared" si="6"/>
        <v>-2</v>
      </c>
      <c r="K7965" s="6">
        <f t="shared" si="5"/>
        <v>430</v>
      </c>
      <c r="N7965" s="7" t="s">
        <v>8563</v>
      </c>
      <c r="O7965" s="7">
        <v>432.0</v>
      </c>
      <c r="P7965" s="12" t="s">
        <v>8993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216a</v>
      </c>
      <c r="G7966" s="8" t="str">
        <f t="shared" si="7"/>
        <v>གཉིས་བརྒྱ་ བཅུ་དྲུག་</v>
      </c>
      <c r="H7966" s="5" t="str">
        <f t="shared" si="4"/>
        <v/>
      </c>
      <c r="I7966" t="str">
        <f t="shared" si="1"/>
        <v>X</v>
      </c>
      <c r="J7966" s="6">
        <f t="shared" si="6"/>
        <v>-2</v>
      </c>
      <c r="K7966" s="6">
        <f t="shared" si="5"/>
        <v>431</v>
      </c>
      <c r="N7966" s="7" t="s">
        <v>8563</v>
      </c>
      <c r="O7966" s="7">
        <v>433.0</v>
      </c>
      <c r="P7966" s="12" t="s">
        <v>8994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216b</v>
      </c>
      <c r="G7967" s="8" t="str">
        <f t="shared" si="7"/>
        <v/>
      </c>
      <c r="H7967" s="5" t="str">
        <f t="shared" si="4"/>
        <v/>
      </c>
      <c r="I7967" t="str">
        <f t="shared" si="1"/>
        <v>X</v>
      </c>
      <c r="J7967" s="6">
        <f t="shared" si="6"/>
        <v>-2</v>
      </c>
      <c r="K7967" s="6">
        <f t="shared" si="5"/>
        <v>432</v>
      </c>
      <c r="N7967" s="7" t="s">
        <v>8563</v>
      </c>
      <c r="O7967" s="7">
        <v>434.0</v>
      </c>
      <c r="P7967" s="12" t="s">
        <v>8995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217a</v>
      </c>
      <c r="G7968" s="8" t="str">
        <f t="shared" si="7"/>
        <v>གཉིས་བརྒྱ་ བཅུ་བདུན་</v>
      </c>
      <c r="H7968" s="5" t="str">
        <f t="shared" si="4"/>
        <v/>
      </c>
      <c r="I7968" t="str">
        <f t="shared" si="1"/>
        <v>X</v>
      </c>
      <c r="J7968" s="6">
        <f t="shared" si="6"/>
        <v>-2</v>
      </c>
      <c r="K7968" s="6">
        <f t="shared" si="5"/>
        <v>433</v>
      </c>
      <c r="N7968" s="7" t="s">
        <v>8563</v>
      </c>
      <c r="O7968" s="7">
        <v>435.0</v>
      </c>
      <c r="P7968" s="12" t="s">
        <v>8996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217b</v>
      </c>
      <c r="G7969" s="8" t="str">
        <f t="shared" si="7"/>
        <v/>
      </c>
      <c r="H7969" s="5" t="str">
        <f t="shared" si="4"/>
        <v/>
      </c>
      <c r="I7969" t="str">
        <f t="shared" si="1"/>
        <v>X</v>
      </c>
      <c r="J7969" s="6">
        <f t="shared" si="6"/>
        <v>-2</v>
      </c>
      <c r="K7969" s="6">
        <f t="shared" si="5"/>
        <v>434</v>
      </c>
      <c r="N7969" s="7" t="s">
        <v>8563</v>
      </c>
      <c r="O7969" s="7">
        <v>436.0</v>
      </c>
      <c r="P7969" s="12" t="s">
        <v>8997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218a</v>
      </c>
      <c r="G7970" s="8" t="str">
        <f t="shared" si="7"/>
        <v>གཉིས་བརྒྱ་ བཅོ་བརྒྱད་</v>
      </c>
      <c r="H7970" s="5" t="str">
        <f t="shared" si="4"/>
        <v/>
      </c>
      <c r="I7970" t="str">
        <f t="shared" si="1"/>
        <v>X</v>
      </c>
      <c r="J7970" s="6">
        <f t="shared" si="6"/>
        <v>-2</v>
      </c>
      <c r="K7970" s="6">
        <f t="shared" si="5"/>
        <v>435</v>
      </c>
      <c r="N7970" s="7" t="s">
        <v>8563</v>
      </c>
      <c r="O7970" s="7">
        <v>437.0</v>
      </c>
      <c r="P7970" s="12" t="s">
        <v>8998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218b</v>
      </c>
      <c r="G7971" s="8" t="str">
        <f t="shared" si="7"/>
        <v/>
      </c>
      <c r="H7971" s="5" t="str">
        <f t="shared" si="4"/>
        <v/>
      </c>
      <c r="I7971" t="str">
        <f t="shared" si="1"/>
        <v>X</v>
      </c>
      <c r="J7971" s="6">
        <f t="shared" si="6"/>
        <v>-2</v>
      </c>
      <c r="K7971" s="6">
        <f t="shared" si="5"/>
        <v>436</v>
      </c>
      <c r="N7971" s="7" t="s">
        <v>8563</v>
      </c>
      <c r="O7971" s="7">
        <v>438.0</v>
      </c>
      <c r="P7971" s="12" t="s">
        <v>8999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219a</v>
      </c>
      <c r="G7972" s="8" t="str">
        <f t="shared" si="7"/>
        <v>གཉིས་བརྒྱ་ བཅུ་དགུ་</v>
      </c>
      <c r="H7972" s="5" t="str">
        <f t="shared" si="4"/>
        <v/>
      </c>
      <c r="I7972" t="str">
        <f t="shared" si="1"/>
        <v>X</v>
      </c>
      <c r="J7972" s="6">
        <f t="shared" si="6"/>
        <v>-2</v>
      </c>
      <c r="K7972" s="6">
        <f t="shared" si="5"/>
        <v>437</v>
      </c>
      <c r="N7972" s="7" t="s">
        <v>8563</v>
      </c>
      <c r="O7972" s="7">
        <v>439.0</v>
      </c>
      <c r="P7972" s="12" t="s">
        <v>9000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219b</v>
      </c>
      <c r="G7973" s="8" t="str">
        <f t="shared" si="7"/>
        <v/>
      </c>
      <c r="H7973" s="5" t="str">
        <f t="shared" si="4"/>
        <v/>
      </c>
      <c r="I7973" t="str">
        <f t="shared" si="1"/>
        <v>X</v>
      </c>
      <c r="J7973" s="6">
        <f t="shared" si="6"/>
        <v>-2</v>
      </c>
      <c r="K7973" s="6">
        <f t="shared" si="5"/>
        <v>438</v>
      </c>
      <c r="N7973" s="7" t="s">
        <v>8563</v>
      </c>
      <c r="O7973" s="7">
        <v>440.0</v>
      </c>
      <c r="P7973" s="12" t="s">
        <v>9001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220a</v>
      </c>
      <c r="G7974" s="8" t="str">
        <f t="shared" si="7"/>
        <v>གཉིས་བརྒྱ་ ཉི་ཤུ</v>
      </c>
      <c r="H7974" s="5" t="str">
        <f t="shared" si="4"/>
        <v/>
      </c>
      <c r="I7974" t="str">
        <f t="shared" si="1"/>
        <v>X</v>
      </c>
      <c r="J7974" s="6">
        <f t="shared" si="6"/>
        <v>-2</v>
      </c>
      <c r="K7974" s="6">
        <f t="shared" si="5"/>
        <v>439</v>
      </c>
      <c r="N7974" s="7" t="s">
        <v>8563</v>
      </c>
      <c r="O7974" s="7">
        <v>441.0</v>
      </c>
      <c r="P7974" s="12" t="s">
        <v>9002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220b</v>
      </c>
      <c r="G7975" s="8" t="str">
        <f t="shared" si="7"/>
        <v/>
      </c>
      <c r="H7975" s="5" t="str">
        <f t="shared" si="4"/>
        <v/>
      </c>
      <c r="I7975" t="str">
        <f t="shared" si="1"/>
        <v>X</v>
      </c>
      <c r="J7975" s="6">
        <f t="shared" si="6"/>
        <v>-2</v>
      </c>
      <c r="K7975" s="6">
        <f t="shared" si="5"/>
        <v>440</v>
      </c>
      <c r="N7975" s="7" t="s">
        <v>8563</v>
      </c>
      <c r="O7975" s="7">
        <v>442.0</v>
      </c>
      <c r="P7975" s="12" t="s">
        <v>9003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221a</v>
      </c>
      <c r="G7976" s="8" t="str">
        <f t="shared" si="7"/>
        <v>གཉིས་བརྒྱ་ ཉེར་གཅིག་</v>
      </c>
      <c r="H7976" s="5" t="str">
        <f t="shared" si="4"/>
        <v/>
      </c>
      <c r="I7976" t="str">
        <f t="shared" si="1"/>
        <v>X</v>
      </c>
      <c r="J7976" s="6">
        <f t="shared" si="6"/>
        <v>-2</v>
      </c>
      <c r="K7976" s="6">
        <f t="shared" si="5"/>
        <v>441</v>
      </c>
      <c r="N7976" s="7" t="s">
        <v>8563</v>
      </c>
      <c r="O7976" s="7">
        <v>443.0</v>
      </c>
      <c r="P7976" s="12" t="s">
        <v>9004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221b</v>
      </c>
      <c r="G7977" s="8" t="str">
        <f t="shared" si="7"/>
        <v/>
      </c>
      <c r="H7977" s="5" t="str">
        <f t="shared" si="4"/>
        <v/>
      </c>
      <c r="I7977" t="str">
        <f t="shared" si="1"/>
        <v>X</v>
      </c>
      <c r="J7977" s="6">
        <f t="shared" si="6"/>
        <v>-2</v>
      </c>
      <c r="K7977" s="6">
        <f t="shared" si="5"/>
        <v>442</v>
      </c>
      <c r="N7977" s="7" t="s">
        <v>8563</v>
      </c>
      <c r="O7977" s="7">
        <v>444.0</v>
      </c>
      <c r="P7977" s="12" t="s">
        <v>9005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222a</v>
      </c>
      <c r="G7978" s="8" t="str">
        <f t="shared" si="7"/>
        <v>གཉིས་བརྒྱ་ ཉེར་གཉིས་</v>
      </c>
      <c r="H7978" s="5" t="str">
        <f t="shared" si="4"/>
        <v/>
      </c>
      <c r="I7978" t="str">
        <f t="shared" si="1"/>
        <v>X</v>
      </c>
      <c r="J7978" s="6">
        <f t="shared" si="6"/>
        <v>-2</v>
      </c>
      <c r="K7978" s="6">
        <f t="shared" si="5"/>
        <v>443</v>
      </c>
      <c r="N7978" s="7" t="s">
        <v>8563</v>
      </c>
      <c r="O7978" s="7">
        <v>445.0</v>
      </c>
      <c r="P7978" s="12" t="s">
        <v>9006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222b</v>
      </c>
      <c r="G7979" s="8" t="str">
        <f t="shared" si="7"/>
        <v/>
      </c>
      <c r="H7979" s="5" t="str">
        <f t="shared" si="4"/>
        <v/>
      </c>
      <c r="I7979" t="str">
        <f t="shared" si="1"/>
        <v>X</v>
      </c>
      <c r="J7979" s="6">
        <f t="shared" si="6"/>
        <v>-2</v>
      </c>
      <c r="K7979" s="6">
        <f t="shared" si="5"/>
        <v>444</v>
      </c>
      <c r="N7979" s="7" t="s">
        <v>8563</v>
      </c>
      <c r="O7979" s="7">
        <v>446.0</v>
      </c>
      <c r="P7979" s="12" t="s">
        <v>9007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223a</v>
      </c>
      <c r="G7980" s="8" t="str">
        <f t="shared" si="7"/>
        <v>གཉིས་བརྒྱ་ ཉེར་གསུམ་</v>
      </c>
      <c r="H7980" s="5" t="str">
        <f t="shared" si="4"/>
        <v/>
      </c>
      <c r="I7980" t="str">
        <f t="shared" si="1"/>
        <v>X</v>
      </c>
      <c r="J7980" s="6">
        <f t="shared" si="6"/>
        <v>-2</v>
      </c>
      <c r="K7980" s="6">
        <f t="shared" si="5"/>
        <v>445</v>
      </c>
      <c r="N7980" s="7" t="s">
        <v>8563</v>
      </c>
      <c r="O7980" s="7">
        <v>447.0</v>
      </c>
      <c r="P7980" s="12" t="s">
        <v>9008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223b</v>
      </c>
      <c r="G7981" s="8" t="str">
        <f t="shared" si="7"/>
        <v/>
      </c>
      <c r="H7981" s="5" t="str">
        <f t="shared" si="4"/>
        <v/>
      </c>
      <c r="I7981" t="str">
        <f t="shared" si="1"/>
        <v>X</v>
      </c>
      <c r="J7981" s="6">
        <f t="shared" si="6"/>
        <v>-2</v>
      </c>
      <c r="K7981" s="6">
        <f t="shared" si="5"/>
        <v>446</v>
      </c>
      <c r="N7981" s="7" t="s">
        <v>8563</v>
      </c>
      <c r="O7981" s="7">
        <v>448.0</v>
      </c>
      <c r="P7981" s="12" t="s">
        <v>9009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224a</v>
      </c>
      <c r="G7982" s="8" t="str">
        <f t="shared" si="7"/>
        <v>གཉིས་བརྒྱ་ ཉེར་བཞི་</v>
      </c>
      <c r="H7982" s="5" t="str">
        <f t="shared" si="4"/>
        <v/>
      </c>
      <c r="I7982" t="str">
        <f t="shared" si="1"/>
        <v>X</v>
      </c>
      <c r="J7982" s="6">
        <f t="shared" si="6"/>
        <v>-2</v>
      </c>
      <c r="K7982" s="6">
        <f t="shared" si="5"/>
        <v>447</v>
      </c>
      <c r="N7982" s="7" t="s">
        <v>8563</v>
      </c>
      <c r="O7982" s="7">
        <v>449.0</v>
      </c>
      <c r="P7982" s="12" t="s">
        <v>9010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224b</v>
      </c>
      <c r="G7983" s="8" t="str">
        <f t="shared" si="7"/>
        <v/>
      </c>
      <c r="H7983" s="5" t="str">
        <f t="shared" si="4"/>
        <v/>
      </c>
      <c r="I7983" t="str">
        <f t="shared" si="1"/>
        <v>X</v>
      </c>
      <c r="J7983" s="6">
        <f t="shared" si="6"/>
        <v>-2</v>
      </c>
      <c r="K7983" s="6">
        <f t="shared" si="5"/>
        <v>448</v>
      </c>
      <c r="N7983" s="7" t="s">
        <v>8563</v>
      </c>
      <c r="O7983" s="7">
        <v>450.0</v>
      </c>
      <c r="P7983" s="12" t="s">
        <v>9011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225a</v>
      </c>
      <c r="G7984" s="8" t="str">
        <f t="shared" si="7"/>
        <v>གཉིས་བརྒྱ་ ཉེར་ལྔ་</v>
      </c>
      <c r="H7984" s="5" t="str">
        <f t="shared" si="4"/>
        <v/>
      </c>
      <c r="I7984" t="str">
        <f t="shared" si="1"/>
        <v>X</v>
      </c>
      <c r="J7984" s="6">
        <f t="shared" si="6"/>
        <v>-2</v>
      </c>
      <c r="K7984" s="6">
        <f t="shared" si="5"/>
        <v>449</v>
      </c>
      <c r="N7984" s="7" t="s">
        <v>8563</v>
      </c>
      <c r="O7984" s="7">
        <v>451.0</v>
      </c>
      <c r="P7984" s="12" t="s">
        <v>9012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225b</v>
      </c>
      <c r="G7985" s="8" t="str">
        <f t="shared" si="7"/>
        <v/>
      </c>
      <c r="H7985" s="5" t="str">
        <f t="shared" si="4"/>
        <v/>
      </c>
      <c r="I7985" t="str">
        <f t="shared" si="1"/>
        <v>X</v>
      </c>
      <c r="J7985" s="6">
        <f t="shared" si="6"/>
        <v>-2</v>
      </c>
      <c r="K7985" s="6">
        <f t="shared" si="5"/>
        <v>450</v>
      </c>
      <c r="N7985" s="7" t="s">
        <v>8563</v>
      </c>
      <c r="O7985" s="7">
        <v>452.0</v>
      </c>
      <c r="P7985" s="12" t="s">
        <v>9013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226a</v>
      </c>
      <c r="G7986" s="8" t="str">
        <f t="shared" si="7"/>
        <v>གཉིས་བརྒྱ་ ཉེར་དྲུག་</v>
      </c>
      <c r="H7986" s="5" t="str">
        <f t="shared" si="4"/>
        <v/>
      </c>
      <c r="I7986" t="str">
        <f t="shared" si="1"/>
        <v>X</v>
      </c>
      <c r="J7986" s="6">
        <f t="shared" si="6"/>
        <v>-2</v>
      </c>
      <c r="K7986" s="6">
        <f t="shared" si="5"/>
        <v>451</v>
      </c>
      <c r="N7986" s="7" t="s">
        <v>8563</v>
      </c>
      <c r="O7986" s="7">
        <v>453.0</v>
      </c>
      <c r="P7986" s="12" t="s">
        <v>9014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226b</v>
      </c>
      <c r="G7987" s="8" t="str">
        <f t="shared" si="7"/>
        <v/>
      </c>
      <c r="H7987" s="5" t="str">
        <f t="shared" si="4"/>
        <v/>
      </c>
      <c r="I7987" t="str">
        <f t="shared" si="1"/>
        <v>X</v>
      </c>
      <c r="J7987" s="6">
        <f t="shared" si="6"/>
        <v>-2</v>
      </c>
      <c r="K7987" s="6">
        <f t="shared" si="5"/>
        <v>452</v>
      </c>
      <c r="N7987" s="7" t="s">
        <v>8563</v>
      </c>
      <c r="O7987" s="7">
        <v>454.0</v>
      </c>
      <c r="P7987" s="12" t="s">
        <v>9015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227a</v>
      </c>
      <c r="G7988" s="8" t="str">
        <f t="shared" si="7"/>
        <v>གཉིས་བརྒྱ་ ཉེར་བདུན་</v>
      </c>
      <c r="H7988" s="5" t="str">
        <f t="shared" si="4"/>
        <v/>
      </c>
      <c r="I7988" t="str">
        <f t="shared" si="1"/>
        <v>X</v>
      </c>
      <c r="J7988" s="6">
        <f t="shared" si="6"/>
        <v>-2</v>
      </c>
      <c r="K7988" s="6">
        <f t="shared" si="5"/>
        <v>453</v>
      </c>
      <c r="N7988" s="7" t="s">
        <v>8563</v>
      </c>
      <c r="O7988" s="7">
        <v>455.0</v>
      </c>
      <c r="P7988" s="12" t="s">
        <v>9016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227b</v>
      </c>
      <c r="G7989" s="8" t="str">
        <f t="shared" si="7"/>
        <v/>
      </c>
      <c r="H7989" s="5" t="str">
        <f t="shared" si="4"/>
        <v/>
      </c>
      <c r="I7989" t="str">
        <f t="shared" si="1"/>
        <v>X</v>
      </c>
      <c r="J7989" s="6">
        <f t="shared" si="6"/>
        <v>-2</v>
      </c>
      <c r="K7989" s="6">
        <f t="shared" si="5"/>
        <v>454</v>
      </c>
      <c r="N7989" s="7" t="s">
        <v>8563</v>
      </c>
      <c r="O7989" s="7">
        <v>456.0</v>
      </c>
      <c r="P7989" s="12" t="s">
        <v>9017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228a</v>
      </c>
      <c r="G7990" s="8" t="str">
        <f t="shared" si="7"/>
        <v>གཉིས་བརྒྱ་ ཉེར་བརྒྱད་</v>
      </c>
      <c r="H7990" s="5" t="str">
        <f t="shared" si="4"/>
        <v/>
      </c>
      <c r="I7990" t="str">
        <f t="shared" si="1"/>
        <v>X</v>
      </c>
      <c r="J7990" s="6">
        <f t="shared" si="6"/>
        <v>-2</v>
      </c>
      <c r="K7990" s="6">
        <f t="shared" si="5"/>
        <v>455</v>
      </c>
      <c r="N7990" s="7" t="s">
        <v>8563</v>
      </c>
      <c r="O7990" s="7">
        <v>457.0</v>
      </c>
      <c r="P7990" s="12" t="s">
        <v>9018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228b</v>
      </c>
      <c r="G7991" s="8" t="str">
        <f t="shared" si="7"/>
        <v/>
      </c>
      <c r="H7991" s="5" t="str">
        <f t="shared" si="4"/>
        <v/>
      </c>
      <c r="I7991" t="str">
        <f t="shared" si="1"/>
        <v>X</v>
      </c>
      <c r="J7991" s="6">
        <f t="shared" si="6"/>
        <v>-2</v>
      </c>
      <c r="K7991" s="6">
        <f t="shared" si="5"/>
        <v>456</v>
      </c>
      <c r="N7991" s="7" t="s">
        <v>8563</v>
      </c>
      <c r="O7991" s="7">
        <v>458.0</v>
      </c>
      <c r="P7991" s="12" t="s">
        <v>9019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229a</v>
      </c>
      <c r="G7992" s="8" t="str">
        <f t="shared" si="7"/>
        <v>གཉིས་བརྒྱ་ ཉེར་དགུ་</v>
      </c>
      <c r="H7992" s="5" t="str">
        <f t="shared" si="4"/>
        <v/>
      </c>
      <c r="I7992" t="str">
        <f t="shared" si="1"/>
        <v>X</v>
      </c>
      <c r="J7992" s="6">
        <f t="shared" si="6"/>
        <v>-2</v>
      </c>
      <c r="K7992" s="6">
        <f t="shared" si="5"/>
        <v>457</v>
      </c>
      <c r="N7992" s="7" t="s">
        <v>8563</v>
      </c>
      <c r="O7992" s="7">
        <v>459.0</v>
      </c>
      <c r="P7992" s="12" t="s">
        <v>9020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229b</v>
      </c>
      <c r="G7993" s="8" t="str">
        <f t="shared" si="7"/>
        <v/>
      </c>
      <c r="H7993" s="5" t="str">
        <f t="shared" si="4"/>
        <v/>
      </c>
      <c r="I7993" t="str">
        <f t="shared" si="1"/>
        <v>X</v>
      </c>
      <c r="J7993" s="6">
        <f t="shared" si="6"/>
        <v>-2</v>
      </c>
      <c r="K7993" s="6">
        <f t="shared" si="5"/>
        <v>458</v>
      </c>
      <c r="N7993" s="7" t="s">
        <v>8563</v>
      </c>
      <c r="O7993" s="7">
        <v>460.0</v>
      </c>
      <c r="P7993" s="12" t="s">
        <v>9021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230a</v>
      </c>
      <c r="G7994" s="8" t="str">
        <f t="shared" si="7"/>
        <v>གཉིས་བརྒྱ་ སུམ་བཅུ་</v>
      </c>
      <c r="H7994" s="5" t="str">
        <f t="shared" si="4"/>
        <v/>
      </c>
      <c r="I7994" t="str">
        <f t="shared" si="1"/>
        <v>X</v>
      </c>
      <c r="J7994" s="6">
        <f t="shared" si="6"/>
        <v>-2</v>
      </c>
      <c r="K7994" s="6">
        <f t="shared" si="5"/>
        <v>459</v>
      </c>
      <c r="N7994" s="7" t="s">
        <v>8563</v>
      </c>
      <c r="O7994" s="7">
        <v>461.0</v>
      </c>
      <c r="P7994" s="12" t="s">
        <v>9022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230b</v>
      </c>
      <c r="G7995" s="8" t="str">
        <f t="shared" si="7"/>
        <v/>
      </c>
      <c r="H7995" s="5" t="str">
        <f t="shared" si="4"/>
        <v/>
      </c>
      <c r="I7995" t="str">
        <f t="shared" si="1"/>
        <v>X</v>
      </c>
      <c r="J7995" s="6">
        <f t="shared" si="6"/>
        <v>-2</v>
      </c>
      <c r="K7995" s="6">
        <f t="shared" si="5"/>
        <v>460</v>
      </c>
      <c r="N7995" s="7" t="s">
        <v>8563</v>
      </c>
      <c r="O7995" s="7">
        <v>462.0</v>
      </c>
      <c r="P7995" s="12" t="s">
        <v>9023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231a</v>
      </c>
      <c r="G7996" s="8" t="str">
        <f t="shared" si="7"/>
        <v>གཉིས་བརྒྱ་ སོ་གཅིག་</v>
      </c>
      <c r="H7996" s="5" t="str">
        <f t="shared" si="4"/>
        <v/>
      </c>
      <c r="I7996" t="str">
        <f t="shared" si="1"/>
        <v>X</v>
      </c>
      <c r="J7996" s="6">
        <f t="shared" si="6"/>
        <v>-2</v>
      </c>
      <c r="K7996" s="6">
        <f t="shared" si="5"/>
        <v>461</v>
      </c>
      <c r="N7996" s="7" t="s">
        <v>8563</v>
      </c>
      <c r="O7996" s="7">
        <v>463.0</v>
      </c>
      <c r="P7996" s="12" t="s">
        <v>9024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231b</v>
      </c>
      <c r="G7997" s="8" t="str">
        <f t="shared" si="7"/>
        <v/>
      </c>
      <c r="H7997" s="5" t="str">
        <f t="shared" si="4"/>
        <v/>
      </c>
      <c r="I7997" t="str">
        <f t="shared" si="1"/>
        <v>X</v>
      </c>
      <c r="J7997" s="6">
        <f t="shared" si="6"/>
        <v>-2</v>
      </c>
      <c r="K7997" s="6">
        <f t="shared" si="5"/>
        <v>462</v>
      </c>
      <c r="N7997" s="7" t="s">
        <v>8563</v>
      </c>
      <c r="O7997" s="7">
        <v>464.0</v>
      </c>
      <c r="P7997" s="12" t="s">
        <v>9025</v>
      </c>
    </row>
    <row r="7998" ht="225.0" customHeight="1">
      <c r="A7998" s="15"/>
      <c r="B7998" s="9"/>
      <c r="C7998" s="10"/>
      <c r="D7998" s="13"/>
      <c r="E7998" s="13"/>
      <c r="F7998" s="4" t="str">
        <f t="shared" si="2"/>
        <v>232a</v>
      </c>
      <c r="G7998" s="8" t="str">
        <f t="shared" si="7"/>
        <v>གཉིས་བརྒྱ་ སོ་གཉིས་</v>
      </c>
      <c r="H7998" s="5" t="str">
        <f t="shared" si="4"/>
        <v/>
      </c>
      <c r="I7998" t="str">
        <f t="shared" si="1"/>
        <v>X</v>
      </c>
      <c r="J7998" s="6">
        <f t="shared" si="6"/>
        <v>-2</v>
      </c>
      <c r="K7998" s="6">
        <f t="shared" si="5"/>
        <v>463</v>
      </c>
      <c r="N7998" s="7" t="s">
        <v>8563</v>
      </c>
      <c r="O7998" s="7">
        <v>465.0</v>
      </c>
      <c r="P7998" s="12" t="s">
        <v>9026</v>
      </c>
    </row>
    <row r="7999" ht="225.0" customHeight="1">
      <c r="A7999" s="15"/>
      <c r="B7999" s="9"/>
      <c r="C7999" s="10"/>
      <c r="D7999" s="13"/>
      <c r="E7999" s="13"/>
      <c r="F7999" s="4" t="str">
        <f t="shared" si="2"/>
        <v>232b</v>
      </c>
      <c r="G7999" s="8" t="str">
        <f t="shared" si="7"/>
        <v/>
      </c>
      <c r="H7999" s="5" t="str">
        <f t="shared" si="4"/>
        <v/>
      </c>
      <c r="I7999" t="str">
        <f t="shared" si="1"/>
        <v>X</v>
      </c>
      <c r="J7999" s="6">
        <f t="shared" si="6"/>
        <v>-2</v>
      </c>
      <c r="K7999" s="6">
        <f t="shared" si="5"/>
        <v>464</v>
      </c>
      <c r="N7999" s="7" t="s">
        <v>8563</v>
      </c>
      <c r="O7999" s="7">
        <v>466.0</v>
      </c>
      <c r="P7999" s="12" t="s">
        <v>9027</v>
      </c>
    </row>
    <row r="8000" ht="225.0" customHeight="1">
      <c r="A8000" s="15"/>
      <c r="B8000" s="9"/>
      <c r="C8000" s="10"/>
      <c r="D8000" s="13"/>
      <c r="E8000" s="13"/>
      <c r="F8000" s="4" t="str">
        <f t="shared" si="2"/>
        <v>233a</v>
      </c>
      <c r="G8000" s="8" t="str">
        <f t="shared" si="7"/>
        <v>གཉིས་བརྒྱ་ སོ་གསུམ་</v>
      </c>
      <c r="H8000" s="5" t="str">
        <f t="shared" si="4"/>
        <v/>
      </c>
      <c r="I8000" t="str">
        <f t="shared" si="1"/>
        <v>X</v>
      </c>
      <c r="J8000" s="6">
        <f t="shared" si="6"/>
        <v>-2</v>
      </c>
      <c r="K8000" s="6">
        <f t="shared" si="5"/>
        <v>465</v>
      </c>
      <c r="N8000" s="7" t="s">
        <v>8563</v>
      </c>
      <c r="O8000" s="7">
        <v>467.0</v>
      </c>
      <c r="P8000" s="12" t="s">
        <v>9028</v>
      </c>
    </row>
    <row r="8001" ht="225.0" customHeight="1">
      <c r="A8001" s="15"/>
      <c r="B8001" s="9"/>
      <c r="C8001" s="10"/>
      <c r="D8001" s="13"/>
      <c r="E8001" s="13"/>
      <c r="F8001" s="4" t="str">
        <f t="shared" si="2"/>
        <v>233b</v>
      </c>
      <c r="G8001" s="8" t="str">
        <f t="shared" si="7"/>
        <v/>
      </c>
      <c r="H8001" s="5" t="str">
        <f t="shared" si="4"/>
        <v/>
      </c>
      <c r="I8001" t="str">
        <f t="shared" si="1"/>
        <v>X</v>
      </c>
      <c r="J8001" s="6">
        <f t="shared" si="6"/>
        <v>-2</v>
      </c>
      <c r="K8001" s="6">
        <f t="shared" si="5"/>
        <v>466</v>
      </c>
      <c r="N8001" s="7" t="s">
        <v>8563</v>
      </c>
      <c r="O8001" s="7">
        <v>468.0</v>
      </c>
      <c r="P8001" s="12" t="s">
        <v>9029</v>
      </c>
    </row>
    <row r="8002" ht="225.0" customHeight="1">
      <c r="A8002" s="15"/>
      <c r="B8002" s="9"/>
      <c r="C8002" s="10"/>
      <c r="D8002" s="13"/>
      <c r="E8002" s="13"/>
      <c r="F8002" s="4" t="str">
        <f t="shared" si="2"/>
        <v>234a</v>
      </c>
      <c r="G8002" s="8" t="str">
        <f t="shared" si="7"/>
        <v>གཉིས་བརྒྱ་ སོ་བཞི་</v>
      </c>
      <c r="H8002" s="5" t="str">
        <f t="shared" si="4"/>
        <v/>
      </c>
      <c r="I8002" t="str">
        <f t="shared" si="1"/>
        <v>X</v>
      </c>
      <c r="J8002" s="6">
        <f t="shared" si="6"/>
        <v>-2</v>
      </c>
      <c r="K8002" s="6">
        <f t="shared" si="5"/>
        <v>467</v>
      </c>
      <c r="N8002" s="7" t="s">
        <v>8563</v>
      </c>
      <c r="O8002" s="7">
        <v>469.0</v>
      </c>
      <c r="P8002" s="12" t="s">
        <v>9030</v>
      </c>
    </row>
    <row r="8003" ht="225.0" customHeight="1">
      <c r="A8003" s="15"/>
      <c r="B8003" s="9"/>
      <c r="C8003" s="10"/>
      <c r="D8003" s="13"/>
      <c r="E8003" s="13"/>
      <c r="F8003" s="4" t="str">
        <f t="shared" si="2"/>
        <v>234b</v>
      </c>
      <c r="G8003" s="8" t="str">
        <f t="shared" si="7"/>
        <v/>
      </c>
      <c r="H8003" s="5" t="str">
        <f t="shared" si="4"/>
        <v/>
      </c>
      <c r="I8003" t="str">
        <f t="shared" si="1"/>
        <v>X</v>
      </c>
      <c r="J8003" s="6">
        <f t="shared" si="6"/>
        <v>-2</v>
      </c>
      <c r="K8003" s="6">
        <f t="shared" si="5"/>
        <v>468</v>
      </c>
      <c r="N8003" s="7" t="s">
        <v>8563</v>
      </c>
      <c r="O8003" s="7">
        <v>470.0</v>
      </c>
      <c r="P8003" s="12" t="s">
        <v>9031</v>
      </c>
    </row>
    <row r="8004" ht="225.0" customHeight="1">
      <c r="A8004" s="15"/>
      <c r="B8004" s="9"/>
      <c r="C8004" s="10"/>
      <c r="D8004" s="13"/>
      <c r="E8004" s="13"/>
      <c r="F8004" s="4" t="str">
        <f t="shared" si="2"/>
        <v>235a</v>
      </c>
      <c r="G8004" s="8" t="str">
        <f t="shared" si="7"/>
        <v>གཉིས་བརྒྱ་ སོ་ལྔ་</v>
      </c>
      <c r="H8004" s="5" t="str">
        <f t="shared" si="4"/>
        <v/>
      </c>
      <c r="I8004" t="str">
        <f t="shared" si="1"/>
        <v>X</v>
      </c>
      <c r="J8004" s="6">
        <f t="shared" si="6"/>
        <v>-2</v>
      </c>
      <c r="K8004" s="6">
        <f t="shared" si="5"/>
        <v>469</v>
      </c>
      <c r="N8004" s="7" t="s">
        <v>8563</v>
      </c>
      <c r="O8004" s="7">
        <v>471.0</v>
      </c>
      <c r="P8004" s="12" t="s">
        <v>9032</v>
      </c>
    </row>
    <row r="8005" ht="225.0" customHeight="1">
      <c r="A8005" s="15"/>
      <c r="B8005" s="9"/>
      <c r="C8005" s="10"/>
      <c r="D8005" s="13"/>
      <c r="E8005" s="13"/>
      <c r="F8005" s="4" t="str">
        <f t="shared" si="2"/>
        <v>235b</v>
      </c>
      <c r="G8005" s="8" t="str">
        <f t="shared" si="7"/>
        <v/>
      </c>
      <c r="H8005" s="5" t="str">
        <f t="shared" si="4"/>
        <v/>
      </c>
      <c r="I8005" t="str">
        <f t="shared" si="1"/>
        <v>X</v>
      </c>
      <c r="J8005" s="6">
        <f t="shared" si="6"/>
        <v>-2</v>
      </c>
      <c r="K8005" s="6">
        <f t="shared" si="5"/>
        <v>470</v>
      </c>
      <c r="N8005" s="7" t="s">
        <v>8563</v>
      </c>
      <c r="O8005" s="7">
        <v>472.0</v>
      </c>
      <c r="P8005" s="12" t="s">
        <v>9033</v>
      </c>
    </row>
    <row r="8006" ht="225.0" customHeight="1">
      <c r="A8006" s="15"/>
      <c r="B8006" s="9"/>
      <c r="C8006" s="10"/>
      <c r="D8006" s="13"/>
      <c r="E8006" s="13"/>
      <c r="F8006" s="4" t="str">
        <f t="shared" si="2"/>
        <v>236a</v>
      </c>
      <c r="G8006" s="8" t="str">
        <f t="shared" si="7"/>
        <v>གཉིས་བརྒྱ་ སོ་དྲུག་</v>
      </c>
      <c r="H8006" s="5" t="str">
        <f t="shared" si="4"/>
        <v/>
      </c>
      <c r="I8006" t="str">
        <f t="shared" si="1"/>
        <v>X</v>
      </c>
      <c r="J8006" s="6">
        <f t="shared" si="6"/>
        <v>-2</v>
      </c>
      <c r="K8006" s="6">
        <f t="shared" si="5"/>
        <v>471</v>
      </c>
      <c r="N8006" s="7" t="s">
        <v>8563</v>
      </c>
      <c r="O8006" s="7">
        <v>473.0</v>
      </c>
      <c r="P8006" s="12" t="s">
        <v>9034</v>
      </c>
    </row>
    <row r="8007" ht="225.0" customHeight="1">
      <c r="A8007" s="15"/>
      <c r="B8007" s="9"/>
      <c r="C8007" s="10"/>
      <c r="D8007" s="13"/>
      <c r="E8007" s="13"/>
      <c r="F8007" s="4" t="str">
        <f t="shared" si="2"/>
        <v>236b</v>
      </c>
      <c r="G8007" s="8" t="str">
        <f t="shared" si="7"/>
        <v/>
      </c>
      <c r="H8007" s="5" t="str">
        <f t="shared" si="4"/>
        <v/>
      </c>
      <c r="I8007" t="str">
        <f t="shared" si="1"/>
        <v>X</v>
      </c>
      <c r="J8007" s="6">
        <f t="shared" si="6"/>
        <v>-2</v>
      </c>
      <c r="K8007" s="6">
        <f t="shared" si="5"/>
        <v>472</v>
      </c>
      <c r="N8007" s="7" t="s">
        <v>8563</v>
      </c>
      <c r="O8007" s="7">
        <v>474.0</v>
      </c>
      <c r="P8007" s="12" t="s">
        <v>9035</v>
      </c>
    </row>
    <row r="8008" ht="225.0" customHeight="1">
      <c r="A8008" s="15"/>
      <c r="B8008" s="9"/>
      <c r="C8008" s="10"/>
      <c r="D8008" s="13"/>
      <c r="E8008" s="13"/>
      <c r="F8008" s="4" t="str">
        <f t="shared" si="2"/>
        <v>237a</v>
      </c>
      <c r="G8008" s="8" t="str">
        <f t="shared" si="7"/>
        <v>གཉིས་བརྒྱ་ སོ་བདུན་</v>
      </c>
      <c r="H8008" s="5" t="str">
        <f t="shared" si="4"/>
        <v/>
      </c>
      <c r="I8008" t="str">
        <f t="shared" si="1"/>
        <v>X</v>
      </c>
      <c r="J8008" s="6">
        <f t="shared" si="6"/>
        <v>-2</v>
      </c>
      <c r="K8008" s="6">
        <f t="shared" si="5"/>
        <v>473</v>
      </c>
      <c r="N8008" s="7" t="s">
        <v>8563</v>
      </c>
      <c r="O8008" s="7">
        <v>475.0</v>
      </c>
      <c r="P8008" s="12" t="s">
        <v>9036</v>
      </c>
    </row>
    <row r="8009" ht="225.0" customHeight="1">
      <c r="A8009" s="15"/>
      <c r="B8009" s="9"/>
      <c r="C8009" s="10"/>
      <c r="D8009" s="13"/>
      <c r="E8009" s="13"/>
      <c r="F8009" s="4" t="str">
        <f t="shared" si="2"/>
        <v>237b</v>
      </c>
      <c r="G8009" s="8" t="str">
        <f t="shared" si="7"/>
        <v/>
      </c>
      <c r="H8009" s="5" t="str">
        <f t="shared" si="4"/>
        <v/>
      </c>
      <c r="I8009" t="str">
        <f t="shared" si="1"/>
        <v>X</v>
      </c>
      <c r="J8009" s="6">
        <f t="shared" si="6"/>
        <v>-2</v>
      </c>
      <c r="K8009" s="6">
        <f t="shared" si="5"/>
        <v>474</v>
      </c>
      <c r="N8009" s="7" t="s">
        <v>8563</v>
      </c>
      <c r="O8009" s="7">
        <v>476.0</v>
      </c>
      <c r="P8009" s="12" t="s">
        <v>9037</v>
      </c>
    </row>
    <row r="8010" ht="225.0" customHeight="1">
      <c r="A8010" s="15"/>
      <c r="B8010" s="9"/>
      <c r="C8010" s="10"/>
      <c r="D8010" s="13"/>
      <c r="E8010" s="13"/>
      <c r="F8010" s="4" t="str">
        <f t="shared" si="2"/>
        <v>238a</v>
      </c>
      <c r="G8010" s="8" t="str">
        <f t="shared" si="7"/>
        <v>གཉིས་བརྒྱ་ སོ་བརྒྱད་</v>
      </c>
      <c r="H8010" s="5" t="str">
        <f t="shared" si="4"/>
        <v/>
      </c>
      <c r="I8010" t="str">
        <f t="shared" si="1"/>
        <v>X</v>
      </c>
      <c r="J8010" s="6">
        <f t="shared" si="6"/>
        <v>-2</v>
      </c>
      <c r="K8010" s="6">
        <f t="shared" si="5"/>
        <v>475</v>
      </c>
      <c r="N8010" s="7" t="s">
        <v>8563</v>
      </c>
      <c r="O8010" s="7">
        <v>477.0</v>
      </c>
      <c r="P8010" s="12" t="s">
        <v>9038</v>
      </c>
    </row>
    <row r="8011" ht="225.0" customHeight="1">
      <c r="A8011" s="15"/>
      <c r="B8011" s="9"/>
      <c r="C8011" s="10"/>
      <c r="D8011" s="13"/>
      <c r="E8011" s="13"/>
      <c r="F8011" s="4" t="str">
        <f t="shared" si="2"/>
        <v>238b</v>
      </c>
      <c r="G8011" s="8" t="str">
        <f t="shared" si="7"/>
        <v/>
      </c>
      <c r="H8011" s="5" t="str">
        <f t="shared" si="4"/>
        <v/>
      </c>
      <c r="I8011" t="str">
        <f t="shared" si="1"/>
        <v>X</v>
      </c>
      <c r="J8011" s="6">
        <f t="shared" si="6"/>
        <v>-2</v>
      </c>
      <c r="K8011" s="6">
        <f t="shared" si="5"/>
        <v>476</v>
      </c>
      <c r="N8011" s="7" t="s">
        <v>8563</v>
      </c>
      <c r="O8011" s="7">
        <v>478.0</v>
      </c>
      <c r="P8011" s="12" t="s">
        <v>9039</v>
      </c>
    </row>
    <row r="8012" ht="225.0" customHeight="1">
      <c r="A8012" s="15"/>
      <c r="B8012" s="9"/>
      <c r="C8012" s="10"/>
      <c r="D8012" s="13"/>
      <c r="E8012" s="13"/>
      <c r="F8012" s="4" t="str">
        <f t="shared" si="2"/>
        <v>239a</v>
      </c>
      <c r="G8012" s="8" t="str">
        <f t="shared" si="7"/>
        <v>གཉིས་བརྒྱ་ སོ་དགུ་</v>
      </c>
      <c r="H8012" s="5" t="str">
        <f t="shared" si="4"/>
        <v/>
      </c>
      <c r="I8012" t="str">
        <f t="shared" si="1"/>
        <v>X</v>
      </c>
      <c r="J8012" s="6">
        <f t="shared" si="6"/>
        <v>-2</v>
      </c>
      <c r="K8012" s="6">
        <f t="shared" si="5"/>
        <v>477</v>
      </c>
      <c r="N8012" s="7" t="s">
        <v>8563</v>
      </c>
      <c r="O8012" s="7">
        <v>479.0</v>
      </c>
      <c r="P8012" s="12" t="s">
        <v>9040</v>
      </c>
    </row>
    <row r="8013" ht="225.0" customHeight="1">
      <c r="A8013" s="15"/>
      <c r="B8013" s="9"/>
      <c r="C8013" s="10"/>
      <c r="D8013" s="13"/>
      <c r="E8013" s="13"/>
      <c r="F8013" s="4" t="str">
        <f t="shared" si="2"/>
        <v>239b</v>
      </c>
      <c r="G8013" s="8" t="str">
        <f t="shared" si="7"/>
        <v/>
      </c>
      <c r="H8013" s="5" t="str">
        <f t="shared" si="4"/>
        <v/>
      </c>
      <c r="I8013" t="str">
        <f t="shared" si="1"/>
        <v>X</v>
      </c>
      <c r="J8013" s="6">
        <f t="shared" si="6"/>
        <v>-2</v>
      </c>
      <c r="K8013" s="6">
        <f t="shared" si="5"/>
        <v>478</v>
      </c>
      <c r="N8013" s="7" t="s">
        <v>8563</v>
      </c>
      <c r="O8013" s="7">
        <v>480.0</v>
      </c>
      <c r="P8013" s="12" t="s">
        <v>9041</v>
      </c>
    </row>
    <row r="8014" ht="225.0" customHeight="1">
      <c r="A8014" s="15"/>
      <c r="B8014" s="9"/>
      <c r="C8014" s="10"/>
      <c r="D8014" s="13"/>
      <c r="E8014" s="13"/>
      <c r="F8014" s="4" t="str">
        <f t="shared" si="2"/>
        <v>240a</v>
      </c>
      <c r="G8014" s="8" t="str">
        <f t="shared" si="7"/>
        <v>གཉིས་བརྒྱ་ བཞི་བཅུ་</v>
      </c>
      <c r="H8014" s="5" t="str">
        <f t="shared" si="4"/>
        <v/>
      </c>
      <c r="I8014" t="str">
        <f t="shared" si="1"/>
        <v>X</v>
      </c>
      <c r="J8014" s="6">
        <f t="shared" si="6"/>
        <v>-2</v>
      </c>
      <c r="K8014" s="6">
        <f t="shared" si="5"/>
        <v>479</v>
      </c>
      <c r="N8014" s="7" t="s">
        <v>8563</v>
      </c>
      <c r="O8014" s="7">
        <v>481.0</v>
      </c>
      <c r="P8014" s="12" t="s">
        <v>9042</v>
      </c>
    </row>
    <row r="8015" ht="225.0" customHeight="1">
      <c r="A8015" s="15"/>
      <c r="B8015" s="9"/>
      <c r="C8015" s="10"/>
      <c r="D8015" s="13"/>
      <c r="E8015" s="13"/>
      <c r="F8015" s="4" t="str">
        <f t="shared" si="2"/>
        <v>240b</v>
      </c>
      <c r="G8015" s="8" t="str">
        <f t="shared" si="7"/>
        <v/>
      </c>
      <c r="H8015" s="5" t="str">
        <f t="shared" si="4"/>
        <v/>
      </c>
      <c r="I8015" t="str">
        <f t="shared" si="1"/>
        <v>X</v>
      </c>
      <c r="J8015" s="6">
        <f t="shared" si="6"/>
        <v>-2</v>
      </c>
      <c r="K8015" s="6">
        <f t="shared" si="5"/>
        <v>480</v>
      </c>
      <c r="N8015" s="7" t="s">
        <v>8563</v>
      </c>
      <c r="O8015" s="7">
        <v>482.0</v>
      </c>
      <c r="P8015" s="12" t="s">
        <v>9043</v>
      </c>
    </row>
    <row r="8016" ht="225.0" customHeight="1">
      <c r="A8016" s="15"/>
      <c r="B8016" s="9"/>
      <c r="C8016" s="10"/>
      <c r="D8016" s="13"/>
      <c r="E8016" s="13"/>
      <c r="F8016" s="4" t="str">
        <f t="shared" si="2"/>
        <v>241a</v>
      </c>
      <c r="G8016" s="8" t="str">
        <f t="shared" si="7"/>
        <v>གཉིས་བརྒྱ་ ཞེ་གཅིག་</v>
      </c>
      <c r="H8016" s="5" t="str">
        <f t="shared" si="4"/>
        <v/>
      </c>
      <c r="I8016" t="str">
        <f t="shared" si="1"/>
        <v>X</v>
      </c>
      <c r="J8016" s="6">
        <f t="shared" si="6"/>
        <v>-2</v>
      </c>
      <c r="K8016" s="6">
        <f t="shared" si="5"/>
        <v>481</v>
      </c>
      <c r="N8016" s="7" t="s">
        <v>8563</v>
      </c>
      <c r="O8016" s="7">
        <v>483.0</v>
      </c>
      <c r="P8016" s="12" t="s">
        <v>9044</v>
      </c>
    </row>
    <row r="8017" ht="225.0" customHeight="1">
      <c r="A8017" s="15"/>
      <c r="B8017" s="9"/>
      <c r="C8017" s="10"/>
      <c r="D8017" s="13"/>
      <c r="E8017" s="13"/>
      <c r="F8017" s="4" t="str">
        <f t="shared" si="2"/>
        <v>241b</v>
      </c>
      <c r="G8017" s="8" t="str">
        <f t="shared" si="7"/>
        <v/>
      </c>
      <c r="H8017" s="5" t="str">
        <f t="shared" si="4"/>
        <v/>
      </c>
      <c r="I8017" t="str">
        <f t="shared" si="1"/>
        <v>X</v>
      </c>
      <c r="J8017" s="6">
        <f t="shared" si="6"/>
        <v>-2</v>
      </c>
      <c r="K8017" s="6">
        <f t="shared" si="5"/>
        <v>482</v>
      </c>
      <c r="N8017" s="7" t="s">
        <v>8563</v>
      </c>
      <c r="O8017" s="7">
        <v>484.0</v>
      </c>
      <c r="P8017" s="12" t="s">
        <v>9045</v>
      </c>
    </row>
    <row r="8018" ht="225.0" customHeight="1">
      <c r="A8018" s="15"/>
      <c r="B8018" s="9"/>
      <c r="C8018" s="10"/>
      <c r="D8018" s="13"/>
      <c r="E8018" s="13"/>
      <c r="F8018" s="4" t="str">
        <f t="shared" si="2"/>
        <v>242a</v>
      </c>
      <c r="G8018" s="8" t="str">
        <f t="shared" si="7"/>
        <v>གཉིས་བརྒྱ་ ཞེ་གཉིས་</v>
      </c>
      <c r="H8018" s="5" t="str">
        <f t="shared" si="4"/>
        <v/>
      </c>
      <c r="I8018" t="str">
        <f t="shared" si="1"/>
        <v>X</v>
      </c>
      <c r="J8018" s="6">
        <f t="shared" si="6"/>
        <v>-2</v>
      </c>
      <c r="K8018" s="6">
        <f t="shared" si="5"/>
        <v>483</v>
      </c>
      <c r="N8018" s="7" t="s">
        <v>8563</v>
      </c>
      <c r="O8018" s="7">
        <v>485.0</v>
      </c>
      <c r="P8018" s="12" t="s">
        <v>9046</v>
      </c>
    </row>
    <row r="8019" ht="225.0" customHeight="1">
      <c r="A8019" s="15"/>
      <c r="B8019" s="9"/>
      <c r="C8019" s="10"/>
      <c r="D8019" s="13"/>
      <c r="E8019" s="13"/>
      <c r="F8019" s="4" t="str">
        <f t="shared" si="2"/>
        <v>242b</v>
      </c>
      <c r="G8019" s="8" t="str">
        <f t="shared" si="7"/>
        <v/>
      </c>
      <c r="H8019" s="5" t="str">
        <f t="shared" si="4"/>
        <v/>
      </c>
      <c r="I8019" t="str">
        <f t="shared" si="1"/>
        <v>X</v>
      </c>
      <c r="J8019" s="6">
        <f t="shared" si="6"/>
        <v>-2</v>
      </c>
      <c r="K8019" s="6">
        <f t="shared" si="5"/>
        <v>484</v>
      </c>
      <c r="N8019" s="7" t="s">
        <v>8563</v>
      </c>
      <c r="O8019" s="7">
        <v>486.0</v>
      </c>
      <c r="P8019" s="12" t="s">
        <v>9047</v>
      </c>
    </row>
    <row r="8020" ht="225.0" customHeight="1">
      <c r="A8020" s="15"/>
      <c r="B8020" s="9"/>
      <c r="C8020" s="10"/>
      <c r="D8020" s="13"/>
      <c r="E8020" s="13"/>
      <c r="F8020" s="4" t="str">
        <f t="shared" si="2"/>
        <v>243a</v>
      </c>
      <c r="G8020" s="8" t="str">
        <f t="shared" si="7"/>
        <v>གཉིས་བརྒྱ་ ཞེ་གསུམ་</v>
      </c>
      <c r="H8020" s="5" t="str">
        <f t="shared" si="4"/>
        <v/>
      </c>
      <c r="I8020" t="str">
        <f t="shared" si="1"/>
        <v>X</v>
      </c>
      <c r="J8020" s="6">
        <f t="shared" si="6"/>
        <v>-2</v>
      </c>
      <c r="K8020" s="6">
        <f t="shared" si="5"/>
        <v>485</v>
      </c>
      <c r="N8020" s="7" t="s">
        <v>8563</v>
      </c>
      <c r="O8020" s="7">
        <v>487.0</v>
      </c>
      <c r="P8020" s="12" t="s">
        <v>9048</v>
      </c>
    </row>
    <row r="8021" ht="225.0" customHeight="1">
      <c r="A8021" s="15"/>
      <c r="B8021" s="9"/>
      <c r="C8021" s="10"/>
      <c r="D8021" s="13"/>
      <c r="E8021" s="13"/>
      <c r="F8021" s="4" t="str">
        <f t="shared" si="2"/>
        <v>243b</v>
      </c>
      <c r="G8021" s="8" t="str">
        <f t="shared" si="7"/>
        <v/>
      </c>
      <c r="H8021" s="5" t="str">
        <f t="shared" si="4"/>
        <v/>
      </c>
      <c r="I8021" t="str">
        <f t="shared" si="1"/>
        <v>X</v>
      </c>
      <c r="J8021" s="6">
        <f t="shared" si="6"/>
        <v>-2</v>
      </c>
      <c r="K8021" s="6">
        <f t="shared" si="5"/>
        <v>486</v>
      </c>
      <c r="N8021" s="7" t="s">
        <v>8563</v>
      </c>
      <c r="O8021" s="7">
        <v>488.0</v>
      </c>
      <c r="P8021" s="12" t="s">
        <v>9049</v>
      </c>
    </row>
    <row r="8022" ht="225.0" customHeight="1">
      <c r="A8022" s="15"/>
      <c r="B8022" s="9"/>
      <c r="C8022" s="10"/>
      <c r="D8022" s="13"/>
      <c r="E8022" s="13"/>
      <c r="F8022" s="4" t="str">
        <f t="shared" si="2"/>
        <v>244a</v>
      </c>
      <c r="G8022" s="8" t="str">
        <f t="shared" si="7"/>
        <v>གཉིས་བརྒྱ་ ཞེ་བཞི་</v>
      </c>
      <c r="H8022" s="5" t="str">
        <f t="shared" si="4"/>
        <v/>
      </c>
      <c r="I8022" t="str">
        <f t="shared" si="1"/>
        <v>X</v>
      </c>
      <c r="J8022" s="6">
        <f t="shared" si="6"/>
        <v>-2</v>
      </c>
      <c r="K8022" s="6">
        <f t="shared" si="5"/>
        <v>487</v>
      </c>
      <c r="N8022" s="7" t="s">
        <v>8563</v>
      </c>
      <c r="O8022" s="7">
        <v>489.0</v>
      </c>
      <c r="P8022" s="12" t="s">
        <v>9050</v>
      </c>
    </row>
    <row r="8023" ht="225.0" customHeight="1">
      <c r="A8023" s="15"/>
      <c r="B8023" s="9"/>
      <c r="C8023" s="10"/>
      <c r="D8023" s="13"/>
      <c r="E8023" s="13"/>
      <c r="F8023" s="4" t="str">
        <f t="shared" si="2"/>
        <v>244b</v>
      </c>
      <c r="G8023" s="8" t="str">
        <f t="shared" si="7"/>
        <v/>
      </c>
      <c r="H8023" s="5" t="str">
        <f t="shared" si="4"/>
        <v/>
      </c>
      <c r="I8023" t="str">
        <f t="shared" si="1"/>
        <v>X</v>
      </c>
      <c r="J8023" s="6">
        <f t="shared" si="6"/>
        <v>-2</v>
      </c>
      <c r="K8023" s="6">
        <f t="shared" si="5"/>
        <v>488</v>
      </c>
      <c r="N8023" s="7" t="s">
        <v>8563</v>
      </c>
      <c r="O8023" s="7">
        <v>490.0</v>
      </c>
      <c r="P8023" s="12" t="s">
        <v>9051</v>
      </c>
    </row>
    <row r="8024" ht="225.0" customHeight="1">
      <c r="A8024" s="15"/>
      <c r="B8024" s="9"/>
      <c r="C8024" s="10"/>
      <c r="D8024" s="13"/>
      <c r="E8024" s="13"/>
      <c r="F8024" s="4" t="str">
        <f t="shared" si="2"/>
        <v>245a</v>
      </c>
      <c r="G8024" s="8" t="str">
        <f t="shared" si="7"/>
        <v>གཉིས་བརྒྱ་ ཞེ་ལྔ་</v>
      </c>
      <c r="H8024" s="5" t="str">
        <f t="shared" si="4"/>
        <v/>
      </c>
      <c r="I8024" t="str">
        <f t="shared" si="1"/>
        <v>X</v>
      </c>
      <c r="J8024" s="6">
        <f t="shared" si="6"/>
        <v>-2</v>
      </c>
      <c r="K8024" s="6">
        <f t="shared" si="5"/>
        <v>489</v>
      </c>
      <c r="N8024" s="7" t="s">
        <v>8563</v>
      </c>
      <c r="O8024" s="7">
        <v>491.0</v>
      </c>
      <c r="P8024" s="12" t="s">
        <v>9052</v>
      </c>
    </row>
    <row r="8025" ht="225.0" customHeight="1">
      <c r="A8025" s="15"/>
      <c r="B8025" s="9"/>
      <c r="C8025" s="10"/>
      <c r="D8025" s="13"/>
      <c r="E8025" s="13"/>
      <c r="F8025" s="4" t="str">
        <f t="shared" si="2"/>
        <v>245b</v>
      </c>
      <c r="G8025" s="8" t="str">
        <f t="shared" si="7"/>
        <v/>
      </c>
      <c r="H8025" s="5" t="str">
        <f t="shared" si="4"/>
        <v/>
      </c>
      <c r="I8025" t="str">
        <f t="shared" si="1"/>
        <v>X</v>
      </c>
      <c r="J8025" s="6">
        <f t="shared" si="6"/>
        <v>-2</v>
      </c>
      <c r="K8025" s="6">
        <f t="shared" si="5"/>
        <v>490</v>
      </c>
      <c r="N8025" s="7" t="s">
        <v>8563</v>
      </c>
      <c r="O8025" s="7">
        <v>492.0</v>
      </c>
      <c r="P8025" s="12" t="s">
        <v>9053</v>
      </c>
    </row>
    <row r="8026" ht="225.0" customHeight="1">
      <c r="A8026" s="15"/>
      <c r="B8026" s="9"/>
      <c r="C8026" s="10"/>
      <c r="D8026" s="13"/>
      <c r="E8026" s="13"/>
      <c r="F8026" s="4" t="str">
        <f t="shared" si="2"/>
        <v>246a</v>
      </c>
      <c r="G8026" s="8" t="str">
        <f t="shared" si="7"/>
        <v>གཉིས་བརྒྱ་ ཞེ་དྲུག་</v>
      </c>
      <c r="H8026" s="5" t="str">
        <f t="shared" si="4"/>
        <v/>
      </c>
      <c r="I8026" t="str">
        <f t="shared" si="1"/>
        <v>X</v>
      </c>
      <c r="J8026" s="6">
        <f t="shared" si="6"/>
        <v>-2</v>
      </c>
      <c r="K8026" s="6">
        <f t="shared" si="5"/>
        <v>491</v>
      </c>
      <c r="N8026" s="7" t="s">
        <v>8563</v>
      </c>
      <c r="O8026" s="7">
        <v>493.0</v>
      </c>
      <c r="P8026" s="12" t="s">
        <v>9054</v>
      </c>
    </row>
    <row r="8027" ht="225.0" customHeight="1">
      <c r="A8027" s="15"/>
      <c r="B8027" s="9"/>
      <c r="C8027" s="10"/>
      <c r="D8027" s="13"/>
      <c r="E8027" s="13"/>
      <c r="F8027" s="4" t="str">
        <f t="shared" si="2"/>
        <v>246b</v>
      </c>
      <c r="G8027" s="8" t="str">
        <f t="shared" si="7"/>
        <v/>
      </c>
      <c r="H8027" s="5" t="str">
        <f t="shared" si="4"/>
        <v/>
      </c>
      <c r="I8027" t="str">
        <f t="shared" si="1"/>
        <v>X</v>
      </c>
      <c r="J8027" s="6">
        <f t="shared" si="6"/>
        <v>-2</v>
      </c>
      <c r="K8027" s="6">
        <f t="shared" si="5"/>
        <v>492</v>
      </c>
      <c r="N8027" s="7" t="s">
        <v>8563</v>
      </c>
      <c r="O8027" s="7">
        <v>494.0</v>
      </c>
      <c r="P8027" s="12" t="s">
        <v>9055</v>
      </c>
    </row>
    <row r="8028" ht="225.0" customHeight="1">
      <c r="A8028" s="15"/>
      <c r="B8028" s="9"/>
      <c r="C8028" s="10"/>
      <c r="D8028" s="13"/>
      <c r="E8028" s="13"/>
      <c r="F8028" s="4" t="str">
        <f t="shared" si="2"/>
        <v>247a</v>
      </c>
      <c r="G8028" s="8" t="str">
        <f t="shared" si="7"/>
        <v>གཉིས་བརྒྱ་ ཞེ་བདུན་</v>
      </c>
      <c r="H8028" s="5" t="str">
        <f t="shared" si="4"/>
        <v/>
      </c>
      <c r="I8028" t="str">
        <f t="shared" si="1"/>
        <v>X</v>
      </c>
      <c r="J8028" s="6">
        <f t="shared" si="6"/>
        <v>-2</v>
      </c>
      <c r="K8028" s="6">
        <f t="shared" si="5"/>
        <v>493</v>
      </c>
      <c r="N8028" s="7" t="s">
        <v>8563</v>
      </c>
      <c r="O8028" s="7">
        <v>495.0</v>
      </c>
      <c r="P8028" s="12" t="s">
        <v>9056</v>
      </c>
    </row>
    <row r="8029" ht="225.0" customHeight="1">
      <c r="A8029" s="15"/>
      <c r="B8029" s="9"/>
      <c r="C8029" s="10"/>
      <c r="D8029" s="13"/>
      <c r="E8029" s="13"/>
      <c r="F8029" s="4" t="str">
        <f t="shared" si="2"/>
        <v>247b</v>
      </c>
      <c r="G8029" s="8" t="str">
        <f t="shared" si="7"/>
        <v/>
      </c>
      <c r="H8029" s="5" t="str">
        <f t="shared" si="4"/>
        <v/>
      </c>
      <c r="I8029" t="str">
        <f t="shared" si="1"/>
        <v>X</v>
      </c>
      <c r="J8029" s="6">
        <f t="shared" si="6"/>
        <v>-2</v>
      </c>
      <c r="K8029" s="6">
        <f t="shared" si="5"/>
        <v>494</v>
      </c>
      <c r="N8029" s="7" t="s">
        <v>8563</v>
      </c>
      <c r="O8029" s="7">
        <v>496.0</v>
      </c>
      <c r="P8029" s="12" t="s">
        <v>9057</v>
      </c>
    </row>
    <row r="8030" ht="225.0" customHeight="1">
      <c r="A8030" s="15"/>
      <c r="B8030" s="9"/>
      <c r="C8030" s="10"/>
      <c r="D8030" s="13"/>
      <c r="E8030" s="13"/>
      <c r="F8030" s="4" t="str">
        <f t="shared" si="2"/>
        <v>248a</v>
      </c>
      <c r="G8030" s="8" t="str">
        <f t="shared" si="7"/>
        <v>གཉིས་བརྒྱ་ ཞེ་བརྒྱད་</v>
      </c>
      <c r="H8030" s="5" t="str">
        <f t="shared" si="4"/>
        <v/>
      </c>
      <c r="I8030" t="str">
        <f t="shared" si="1"/>
        <v>X</v>
      </c>
      <c r="J8030" s="6">
        <f t="shared" si="6"/>
        <v>-2</v>
      </c>
      <c r="K8030" s="6">
        <f t="shared" si="5"/>
        <v>495</v>
      </c>
      <c r="N8030" s="7" t="s">
        <v>8563</v>
      </c>
      <c r="O8030" s="7">
        <v>497.0</v>
      </c>
      <c r="P8030" s="12" t="s">
        <v>9058</v>
      </c>
    </row>
    <row r="8031" ht="225.0" customHeight="1">
      <c r="A8031" s="15"/>
      <c r="B8031" s="9"/>
      <c r="C8031" s="10"/>
      <c r="D8031" s="13"/>
      <c r="E8031" s="13"/>
      <c r="F8031" s="4" t="str">
        <f t="shared" si="2"/>
        <v>248b</v>
      </c>
      <c r="G8031" s="8" t="str">
        <f t="shared" si="7"/>
        <v/>
      </c>
      <c r="H8031" s="5" t="str">
        <f t="shared" si="4"/>
        <v/>
      </c>
      <c r="I8031" t="str">
        <f t="shared" si="1"/>
        <v>X</v>
      </c>
      <c r="J8031" s="6">
        <f t="shared" si="6"/>
        <v>-2</v>
      </c>
      <c r="K8031" s="6">
        <f t="shared" si="5"/>
        <v>496</v>
      </c>
      <c r="N8031" s="7" t="s">
        <v>8563</v>
      </c>
      <c r="O8031" s="7">
        <v>498.0</v>
      </c>
      <c r="P8031" s="12" t="s">
        <v>9059</v>
      </c>
    </row>
    <row r="8032" ht="225.0" customHeight="1">
      <c r="A8032" s="15"/>
      <c r="B8032" s="9"/>
      <c r="C8032" s="10"/>
      <c r="D8032" s="13"/>
      <c r="E8032" s="13"/>
      <c r="F8032" s="4" t="str">
        <f t="shared" si="2"/>
        <v>249a</v>
      </c>
      <c r="G8032" s="8" t="str">
        <f t="shared" si="7"/>
        <v>གཉིས་བརྒྱ་ ཞེ་དགུ་</v>
      </c>
      <c r="H8032" s="5" t="str">
        <f t="shared" si="4"/>
        <v/>
      </c>
      <c r="I8032" t="str">
        <f t="shared" si="1"/>
        <v>X</v>
      </c>
      <c r="J8032" s="6">
        <f t="shared" si="6"/>
        <v>-2</v>
      </c>
      <c r="K8032" s="6">
        <f t="shared" si="5"/>
        <v>497</v>
      </c>
      <c r="N8032" s="7" t="s">
        <v>8563</v>
      </c>
      <c r="O8032" s="7">
        <v>499.0</v>
      </c>
      <c r="P8032" s="12" t="s">
        <v>9060</v>
      </c>
    </row>
    <row r="8033" ht="225.0" customHeight="1">
      <c r="A8033" s="15"/>
      <c r="B8033" s="9"/>
      <c r="C8033" s="10"/>
      <c r="D8033" s="13"/>
      <c r="E8033" s="13"/>
      <c r="F8033" s="4" t="str">
        <f t="shared" si="2"/>
        <v>249b</v>
      </c>
      <c r="G8033" s="8" t="str">
        <f t="shared" si="7"/>
        <v/>
      </c>
      <c r="H8033" s="5" t="str">
        <f t="shared" si="4"/>
        <v/>
      </c>
      <c r="I8033" t="str">
        <f t="shared" si="1"/>
        <v>X</v>
      </c>
      <c r="J8033" s="6">
        <f t="shared" si="6"/>
        <v>-2</v>
      </c>
      <c r="K8033" s="6">
        <f t="shared" si="5"/>
        <v>498</v>
      </c>
      <c r="N8033" s="7" t="s">
        <v>8563</v>
      </c>
      <c r="O8033" s="7">
        <v>500.0</v>
      </c>
      <c r="P8033" s="12" t="s">
        <v>9061</v>
      </c>
    </row>
    <row r="8034" ht="225.0" customHeight="1">
      <c r="A8034" s="15"/>
      <c r="B8034" s="9"/>
      <c r="C8034" s="10"/>
      <c r="D8034" s="13"/>
      <c r="E8034" s="13"/>
      <c r="F8034" s="4" t="str">
        <f t="shared" si="2"/>
        <v>250a</v>
      </c>
      <c r="G8034" s="8" t="str">
        <f t="shared" si="7"/>
        <v>གཉིས་བརྒྱ་ ལྔ་བཅུ་</v>
      </c>
      <c r="H8034" s="5" t="str">
        <f t="shared" si="4"/>
        <v/>
      </c>
      <c r="I8034" t="str">
        <f t="shared" si="1"/>
        <v>X</v>
      </c>
      <c r="J8034" s="6">
        <f t="shared" si="6"/>
        <v>-2</v>
      </c>
      <c r="K8034" s="6">
        <f t="shared" si="5"/>
        <v>499</v>
      </c>
      <c r="N8034" s="7" t="s">
        <v>8563</v>
      </c>
      <c r="O8034" s="7">
        <v>501.0</v>
      </c>
      <c r="P8034" s="12" t="s">
        <v>9062</v>
      </c>
    </row>
    <row r="8035" ht="225.0" customHeight="1">
      <c r="A8035" s="15"/>
      <c r="B8035" s="9"/>
      <c r="C8035" s="10"/>
      <c r="D8035" s="13"/>
      <c r="E8035" s="13"/>
      <c r="F8035" s="4" t="str">
        <f t="shared" si="2"/>
        <v>250b</v>
      </c>
      <c r="G8035" s="8" t="str">
        <f t="shared" si="7"/>
        <v/>
      </c>
      <c r="H8035" s="5" t="str">
        <f t="shared" si="4"/>
        <v/>
      </c>
      <c r="I8035" t="str">
        <f t="shared" si="1"/>
        <v>X</v>
      </c>
      <c r="J8035" s="6">
        <f t="shared" si="6"/>
        <v>-2</v>
      </c>
      <c r="K8035" s="6">
        <f t="shared" si="5"/>
        <v>500</v>
      </c>
      <c r="N8035" s="7" t="s">
        <v>8563</v>
      </c>
      <c r="O8035" s="7">
        <v>502.0</v>
      </c>
      <c r="P8035" s="12" t="s">
        <v>9063</v>
      </c>
    </row>
    <row r="8036" ht="225.0" customHeight="1">
      <c r="A8036" s="15"/>
      <c r="B8036" s="9"/>
      <c r="C8036" s="10"/>
      <c r="D8036" s="13"/>
      <c r="E8036" s="13"/>
      <c r="F8036" s="4" t="str">
        <f t="shared" si="2"/>
        <v>251a</v>
      </c>
      <c r="G8036" s="8" t="str">
        <f t="shared" si="7"/>
        <v>གཉིས་བརྒྱ་ ང་གཅིག་</v>
      </c>
      <c r="H8036" s="5" t="str">
        <f t="shared" si="4"/>
        <v/>
      </c>
      <c r="I8036" t="str">
        <f t="shared" si="1"/>
        <v>X</v>
      </c>
      <c r="J8036" s="6">
        <f t="shared" si="6"/>
        <v>-2</v>
      </c>
      <c r="K8036" s="6">
        <f t="shared" si="5"/>
        <v>501</v>
      </c>
      <c r="N8036" s="7" t="s">
        <v>8563</v>
      </c>
      <c r="O8036" s="7">
        <v>503.0</v>
      </c>
      <c r="P8036" s="12" t="s">
        <v>9064</v>
      </c>
    </row>
    <row r="8037" ht="225.0" customHeight="1">
      <c r="A8037" s="15"/>
      <c r="B8037" s="9"/>
      <c r="C8037" s="10"/>
      <c r="D8037" s="13"/>
      <c r="E8037" s="13"/>
      <c r="F8037" s="4" t="str">
        <f t="shared" si="2"/>
        <v>251b</v>
      </c>
      <c r="G8037" s="8" t="str">
        <f t="shared" si="7"/>
        <v/>
      </c>
      <c r="H8037" s="5" t="str">
        <f t="shared" si="4"/>
        <v/>
      </c>
      <c r="I8037" t="str">
        <f t="shared" si="1"/>
        <v>X</v>
      </c>
      <c r="J8037" s="6">
        <f t="shared" si="6"/>
        <v>-2</v>
      </c>
      <c r="K8037" s="6">
        <f t="shared" si="5"/>
        <v>502</v>
      </c>
      <c r="N8037" s="7" t="s">
        <v>8563</v>
      </c>
      <c r="O8037" s="7">
        <v>504.0</v>
      </c>
      <c r="P8037" s="12" t="s">
        <v>9065</v>
      </c>
    </row>
    <row r="8038" ht="225.0" customHeight="1">
      <c r="A8038" s="15"/>
      <c r="B8038" s="9"/>
      <c r="C8038" s="10"/>
      <c r="D8038" s="13"/>
      <c r="E8038" s="13"/>
      <c r="F8038" s="4" t="str">
        <f t="shared" si="2"/>
        <v>252a</v>
      </c>
      <c r="G8038" s="8" t="str">
        <f t="shared" si="7"/>
        <v>གཉིས་བརྒྱ་ ང་གཉིས་</v>
      </c>
      <c r="H8038" s="5" t="str">
        <f t="shared" si="4"/>
        <v/>
      </c>
      <c r="I8038" t="str">
        <f t="shared" si="1"/>
        <v>X</v>
      </c>
      <c r="J8038" s="6">
        <f t="shared" si="6"/>
        <v>-2</v>
      </c>
      <c r="K8038" s="6">
        <f t="shared" si="5"/>
        <v>503</v>
      </c>
      <c r="N8038" s="7" t="s">
        <v>8563</v>
      </c>
      <c r="O8038" s="7">
        <v>505.0</v>
      </c>
      <c r="P8038" s="12" t="s">
        <v>9066</v>
      </c>
    </row>
    <row r="8039" ht="225.0" customHeight="1">
      <c r="A8039" s="15"/>
      <c r="B8039" s="9"/>
      <c r="C8039" s="10"/>
      <c r="D8039" s="13"/>
      <c r="E8039" s="13"/>
      <c r="F8039" s="4" t="str">
        <f t="shared" si="2"/>
        <v>252b</v>
      </c>
      <c r="G8039" s="8" t="str">
        <f t="shared" si="7"/>
        <v/>
      </c>
      <c r="H8039" s="5" t="str">
        <f t="shared" si="4"/>
        <v/>
      </c>
      <c r="I8039" t="str">
        <f t="shared" si="1"/>
        <v>X</v>
      </c>
      <c r="J8039" s="6">
        <f t="shared" si="6"/>
        <v>-2</v>
      </c>
      <c r="K8039" s="6">
        <f t="shared" si="5"/>
        <v>504</v>
      </c>
      <c r="N8039" s="7" t="s">
        <v>8563</v>
      </c>
      <c r="O8039" s="7">
        <v>506.0</v>
      </c>
      <c r="P8039" s="12" t="s">
        <v>9067</v>
      </c>
    </row>
    <row r="8040" ht="225.0" customHeight="1">
      <c r="A8040" s="15"/>
      <c r="B8040" s="9"/>
      <c r="C8040" s="10"/>
      <c r="D8040" s="13"/>
      <c r="E8040" s="13"/>
      <c r="F8040" s="4" t="str">
        <f t="shared" si="2"/>
        <v>253a</v>
      </c>
      <c r="G8040" s="8" t="str">
        <f t="shared" si="7"/>
        <v>གཉིས་བརྒྱ་ ང་གསུམ་</v>
      </c>
      <c r="H8040" s="5" t="str">
        <f t="shared" si="4"/>
        <v/>
      </c>
      <c r="I8040" t="str">
        <f t="shared" si="1"/>
        <v>X</v>
      </c>
      <c r="J8040" s="6">
        <f t="shared" si="6"/>
        <v>-2</v>
      </c>
      <c r="K8040" s="6">
        <f t="shared" si="5"/>
        <v>505</v>
      </c>
      <c r="N8040" s="7" t="s">
        <v>8563</v>
      </c>
      <c r="O8040" s="7">
        <v>507.0</v>
      </c>
      <c r="P8040" s="12" t="s">
        <v>9068</v>
      </c>
    </row>
    <row r="8041" ht="225.0" customHeight="1">
      <c r="A8041" s="15"/>
      <c r="B8041" s="9"/>
      <c r="C8041" s="10"/>
      <c r="D8041" s="13"/>
      <c r="E8041" s="13"/>
      <c r="F8041" s="4" t="str">
        <f t="shared" si="2"/>
        <v>253b</v>
      </c>
      <c r="G8041" s="8" t="str">
        <f t="shared" si="7"/>
        <v/>
      </c>
      <c r="H8041" s="5" t="str">
        <f t="shared" si="4"/>
        <v/>
      </c>
      <c r="I8041" t="str">
        <f t="shared" si="1"/>
        <v>X</v>
      </c>
      <c r="J8041" s="6">
        <f t="shared" si="6"/>
        <v>-2</v>
      </c>
      <c r="K8041" s="6">
        <f t="shared" si="5"/>
        <v>506</v>
      </c>
      <c r="N8041" s="7" t="s">
        <v>8563</v>
      </c>
      <c r="O8041" s="7">
        <v>508.0</v>
      </c>
      <c r="P8041" s="12" t="s">
        <v>9069</v>
      </c>
    </row>
    <row r="8042" ht="225.0" customHeight="1">
      <c r="A8042" s="15"/>
      <c r="B8042" s="9"/>
      <c r="C8042" s="10"/>
      <c r="D8042" s="13"/>
      <c r="E8042" s="13"/>
      <c r="F8042" s="4" t="str">
        <f t="shared" si="2"/>
        <v>254a</v>
      </c>
      <c r="G8042" s="8" t="str">
        <f t="shared" si="7"/>
        <v>གཉིས་བརྒྱ་ ང་བཞི་</v>
      </c>
      <c r="H8042" s="5" t="str">
        <f t="shared" si="4"/>
        <v/>
      </c>
      <c r="I8042" t="str">
        <f t="shared" si="1"/>
        <v>X</v>
      </c>
      <c r="J8042" s="6">
        <f t="shared" si="6"/>
        <v>-2</v>
      </c>
      <c r="K8042" s="6">
        <f t="shared" si="5"/>
        <v>507</v>
      </c>
      <c r="N8042" s="7" t="s">
        <v>8563</v>
      </c>
      <c r="O8042" s="7">
        <v>509.0</v>
      </c>
      <c r="P8042" s="12" t="s">
        <v>9070</v>
      </c>
    </row>
    <row r="8043" ht="225.0" customHeight="1">
      <c r="A8043" s="15"/>
      <c r="B8043" s="9"/>
      <c r="C8043" s="10"/>
      <c r="D8043" s="13"/>
      <c r="E8043" s="13"/>
      <c r="F8043" s="4" t="str">
        <f t="shared" si="2"/>
        <v>254b</v>
      </c>
      <c r="G8043" s="8" t="str">
        <f t="shared" si="7"/>
        <v/>
      </c>
      <c r="H8043" s="5" t="str">
        <f t="shared" si="4"/>
        <v/>
      </c>
      <c r="I8043" t="str">
        <f t="shared" si="1"/>
        <v>X</v>
      </c>
      <c r="J8043" s="6">
        <f t="shared" si="6"/>
        <v>-2</v>
      </c>
      <c r="K8043" s="6">
        <f t="shared" si="5"/>
        <v>508</v>
      </c>
      <c r="N8043" s="7" t="s">
        <v>8563</v>
      </c>
      <c r="O8043" s="7">
        <v>510.0</v>
      </c>
      <c r="P8043" s="12" t="s">
        <v>9071</v>
      </c>
    </row>
    <row r="8044" ht="225.0" customHeight="1">
      <c r="A8044" s="15"/>
      <c r="B8044" s="9"/>
      <c r="C8044" s="10"/>
      <c r="D8044" s="13"/>
      <c r="E8044" s="13"/>
      <c r="F8044" s="4" t="str">
        <f t="shared" si="2"/>
        <v>255a</v>
      </c>
      <c r="G8044" s="8" t="str">
        <f t="shared" si="7"/>
        <v>གཉིས་བརྒྱ་ ང་ལྔ་</v>
      </c>
      <c r="H8044" s="5" t="str">
        <f t="shared" si="4"/>
        <v/>
      </c>
      <c r="I8044" t="str">
        <f t="shared" si="1"/>
        <v>X</v>
      </c>
      <c r="J8044" s="6">
        <f t="shared" si="6"/>
        <v>-2</v>
      </c>
      <c r="K8044" s="6">
        <f t="shared" si="5"/>
        <v>509</v>
      </c>
      <c r="N8044" s="7" t="s">
        <v>8563</v>
      </c>
      <c r="O8044" s="7">
        <v>511.0</v>
      </c>
      <c r="P8044" s="12" t="s">
        <v>9072</v>
      </c>
    </row>
    <row r="8045" ht="225.0" customHeight="1">
      <c r="A8045" s="15"/>
      <c r="B8045" s="9"/>
      <c r="C8045" s="10"/>
      <c r="D8045" s="13"/>
      <c r="E8045" s="13"/>
      <c r="F8045" s="4" t="str">
        <f t="shared" si="2"/>
        <v>255b</v>
      </c>
      <c r="G8045" s="8" t="str">
        <f t="shared" si="7"/>
        <v/>
      </c>
      <c r="H8045" s="5" t="str">
        <f t="shared" si="4"/>
        <v/>
      </c>
      <c r="I8045" t="str">
        <f t="shared" si="1"/>
        <v>X</v>
      </c>
      <c r="J8045" s="6">
        <f t="shared" si="6"/>
        <v>-2</v>
      </c>
      <c r="K8045" s="6">
        <f t="shared" si="5"/>
        <v>510</v>
      </c>
      <c r="N8045" s="7" t="s">
        <v>8563</v>
      </c>
      <c r="O8045" s="7">
        <v>512.0</v>
      </c>
      <c r="P8045" s="12" t="s">
        <v>9073</v>
      </c>
    </row>
    <row r="8046" ht="225.0" customHeight="1">
      <c r="A8046" s="15"/>
      <c r="B8046" s="9"/>
      <c r="C8046" s="10"/>
      <c r="D8046" s="13"/>
      <c r="E8046" s="13"/>
      <c r="F8046" s="4" t="str">
        <f t="shared" si="2"/>
        <v>256a</v>
      </c>
      <c r="G8046" s="8" t="str">
        <f t="shared" si="7"/>
        <v>གཉིས་བརྒྱ་ ང་དྲུག་</v>
      </c>
      <c r="H8046" s="5" t="str">
        <f t="shared" si="4"/>
        <v/>
      </c>
      <c r="I8046" t="str">
        <f t="shared" si="1"/>
        <v>X</v>
      </c>
      <c r="J8046" s="6">
        <f t="shared" si="6"/>
        <v>-2</v>
      </c>
      <c r="K8046" s="6">
        <f t="shared" si="5"/>
        <v>511</v>
      </c>
      <c r="N8046" s="7" t="s">
        <v>8563</v>
      </c>
      <c r="O8046" s="7">
        <v>513.0</v>
      </c>
      <c r="P8046" s="12" t="s">
        <v>9074</v>
      </c>
    </row>
    <row r="8047" ht="225.0" customHeight="1">
      <c r="A8047" s="15"/>
      <c r="B8047" s="9"/>
      <c r="C8047" s="10"/>
      <c r="D8047" s="13"/>
      <c r="E8047" s="13"/>
      <c r="F8047" s="4" t="str">
        <f t="shared" si="2"/>
        <v>256b</v>
      </c>
      <c r="G8047" s="8" t="str">
        <f t="shared" si="7"/>
        <v/>
      </c>
      <c r="H8047" s="5" t="str">
        <f t="shared" si="4"/>
        <v/>
      </c>
      <c r="I8047" t="str">
        <f t="shared" si="1"/>
        <v>X</v>
      </c>
      <c r="J8047" s="6">
        <f t="shared" si="6"/>
        <v>-2</v>
      </c>
      <c r="K8047" s="6">
        <f t="shared" si="5"/>
        <v>512</v>
      </c>
      <c r="N8047" s="7" t="s">
        <v>8563</v>
      </c>
      <c r="O8047" s="7">
        <v>514.0</v>
      </c>
      <c r="P8047" s="12" t="s">
        <v>9075</v>
      </c>
    </row>
    <row r="8048" ht="225.0" customHeight="1">
      <c r="A8048" s="15"/>
      <c r="B8048" s="9"/>
      <c r="C8048" s="10"/>
      <c r="D8048" s="13"/>
      <c r="E8048" s="13"/>
      <c r="F8048" s="4" t="str">
        <f t="shared" si="2"/>
        <v>257a</v>
      </c>
      <c r="G8048" s="8" t="str">
        <f t="shared" si="7"/>
        <v>གཉིས་བརྒྱ་ ང་བདུན་</v>
      </c>
      <c r="H8048" s="5" t="str">
        <f t="shared" si="4"/>
        <v/>
      </c>
      <c r="I8048" t="str">
        <f t="shared" si="1"/>
        <v>X</v>
      </c>
      <c r="J8048" s="6">
        <f t="shared" si="6"/>
        <v>-2</v>
      </c>
      <c r="K8048" s="6">
        <f t="shared" si="5"/>
        <v>513</v>
      </c>
      <c r="N8048" s="7" t="s">
        <v>8563</v>
      </c>
      <c r="O8048" s="7">
        <v>515.0</v>
      </c>
      <c r="P8048" s="12" t="s">
        <v>9076</v>
      </c>
    </row>
    <row r="8049" ht="225.0" customHeight="1">
      <c r="A8049" s="15"/>
      <c r="B8049" s="9"/>
      <c r="C8049" s="10"/>
      <c r="D8049" s="13"/>
      <c r="E8049" s="13"/>
      <c r="F8049" s="4" t="str">
        <f t="shared" si="2"/>
        <v>257b</v>
      </c>
      <c r="G8049" s="8" t="str">
        <f t="shared" si="7"/>
        <v/>
      </c>
      <c r="H8049" s="5" t="str">
        <f t="shared" si="4"/>
        <v/>
      </c>
      <c r="I8049" t="str">
        <f t="shared" si="1"/>
        <v>X</v>
      </c>
      <c r="J8049" s="6">
        <f t="shared" si="6"/>
        <v>-2</v>
      </c>
      <c r="K8049" s="6">
        <f t="shared" si="5"/>
        <v>514</v>
      </c>
      <c r="N8049" s="7" t="s">
        <v>8563</v>
      </c>
      <c r="O8049" s="7">
        <v>516.0</v>
      </c>
      <c r="P8049" s="12" t="s">
        <v>9077</v>
      </c>
    </row>
    <row r="8050" ht="225.0" customHeight="1">
      <c r="A8050" s="15"/>
      <c r="B8050" s="9"/>
      <c r="C8050" s="10"/>
      <c r="D8050" s="13"/>
      <c r="E8050" s="13"/>
      <c r="F8050" s="4" t="str">
        <f t="shared" si="2"/>
        <v>258a</v>
      </c>
      <c r="G8050" s="8" t="str">
        <f t="shared" si="7"/>
        <v>གཉིས་བརྒྱ་ ང་བརྒྱད་</v>
      </c>
      <c r="H8050" s="5" t="str">
        <f t="shared" si="4"/>
        <v/>
      </c>
      <c r="I8050" t="str">
        <f t="shared" si="1"/>
        <v>X</v>
      </c>
      <c r="J8050" s="6">
        <f t="shared" si="6"/>
        <v>-2</v>
      </c>
      <c r="K8050" s="6">
        <f t="shared" si="5"/>
        <v>515</v>
      </c>
      <c r="N8050" s="7" t="s">
        <v>8563</v>
      </c>
      <c r="O8050" s="7">
        <v>517.0</v>
      </c>
      <c r="P8050" s="12" t="s">
        <v>9078</v>
      </c>
    </row>
    <row r="8051" ht="225.0" customHeight="1">
      <c r="A8051" s="15"/>
      <c r="B8051" s="9"/>
      <c r="C8051" s="10"/>
      <c r="D8051" s="13"/>
      <c r="E8051" s="13"/>
      <c r="F8051" s="4" t="str">
        <f t="shared" si="2"/>
        <v>258b</v>
      </c>
      <c r="G8051" s="8" t="str">
        <f t="shared" si="7"/>
        <v/>
      </c>
      <c r="H8051" s="5" t="str">
        <f t="shared" si="4"/>
        <v/>
      </c>
      <c r="I8051" t="str">
        <f t="shared" si="1"/>
        <v>X</v>
      </c>
      <c r="J8051" s="6">
        <f t="shared" si="6"/>
        <v>-2</v>
      </c>
      <c r="K8051" s="6">
        <f t="shared" si="5"/>
        <v>516</v>
      </c>
      <c r="N8051" s="7" t="s">
        <v>8563</v>
      </c>
      <c r="O8051" s="7">
        <v>518.0</v>
      </c>
      <c r="P8051" s="12" t="s">
        <v>9079</v>
      </c>
    </row>
    <row r="8052" ht="225.0" customHeight="1">
      <c r="A8052" s="15"/>
      <c r="B8052" s="9"/>
      <c r="C8052" s="10"/>
      <c r="D8052" s="13"/>
      <c r="E8052" s="13"/>
      <c r="F8052" s="4" t="str">
        <f t="shared" si="2"/>
        <v>259a</v>
      </c>
      <c r="G8052" s="8" t="str">
        <f t="shared" si="7"/>
        <v>གཉིས་བརྒྱ་ ང་དགུ་</v>
      </c>
      <c r="H8052" s="5" t="str">
        <f t="shared" si="4"/>
        <v/>
      </c>
      <c r="I8052" t="str">
        <f t="shared" si="1"/>
        <v>X</v>
      </c>
      <c r="J8052" s="6">
        <f t="shared" si="6"/>
        <v>-2</v>
      </c>
      <c r="K8052" s="6">
        <f t="shared" si="5"/>
        <v>517</v>
      </c>
      <c r="N8052" s="7" t="s">
        <v>8563</v>
      </c>
      <c r="O8052" s="7">
        <v>519.0</v>
      </c>
      <c r="P8052" s="12" t="s">
        <v>9080</v>
      </c>
    </row>
    <row r="8053" ht="225.0" customHeight="1">
      <c r="A8053" s="15"/>
      <c r="B8053" s="9"/>
      <c r="C8053" s="10"/>
      <c r="D8053" s="13"/>
      <c r="E8053" s="13"/>
      <c r="F8053" s="4" t="str">
        <f t="shared" si="2"/>
        <v>259b</v>
      </c>
      <c r="G8053" s="8" t="str">
        <f t="shared" si="7"/>
        <v/>
      </c>
      <c r="H8053" s="5" t="str">
        <f t="shared" si="4"/>
        <v/>
      </c>
      <c r="I8053" t="str">
        <f t="shared" si="1"/>
        <v>X</v>
      </c>
      <c r="J8053" s="6">
        <f t="shared" si="6"/>
        <v>-2</v>
      </c>
      <c r="K8053" s="6">
        <f t="shared" si="5"/>
        <v>518</v>
      </c>
      <c r="N8053" s="7" t="s">
        <v>8563</v>
      </c>
      <c r="O8053" s="7">
        <v>520.0</v>
      </c>
      <c r="P8053" s="12" t="s">
        <v>9081</v>
      </c>
    </row>
    <row r="8054" ht="225.0" customHeight="1">
      <c r="A8054" s="15"/>
      <c r="B8054" s="9"/>
      <c r="C8054" s="10"/>
      <c r="D8054" s="13"/>
      <c r="E8054" s="13"/>
      <c r="F8054" s="4" t="str">
        <f t="shared" si="2"/>
        <v>260a</v>
      </c>
      <c r="G8054" s="8" t="str">
        <f t="shared" si="7"/>
        <v>གཉིས་བརྒྱ་ དྲུག་བཅུ་</v>
      </c>
      <c r="H8054" s="5" t="str">
        <f t="shared" si="4"/>
        <v/>
      </c>
      <c r="I8054" t="str">
        <f t="shared" si="1"/>
        <v>X</v>
      </c>
      <c r="J8054" s="6">
        <f t="shared" si="6"/>
        <v>-2</v>
      </c>
      <c r="K8054" s="6">
        <f t="shared" si="5"/>
        <v>519</v>
      </c>
      <c r="N8054" s="7" t="s">
        <v>8563</v>
      </c>
      <c r="O8054" s="7">
        <v>521.0</v>
      </c>
      <c r="P8054" s="12" t="s">
        <v>9082</v>
      </c>
    </row>
    <row r="8055" ht="225.0" customHeight="1">
      <c r="A8055" s="15"/>
      <c r="B8055" s="9"/>
      <c r="C8055" s="10"/>
      <c r="D8055" s="13"/>
      <c r="E8055" s="13"/>
      <c r="F8055" s="4" t="str">
        <f t="shared" si="2"/>
        <v>260b</v>
      </c>
      <c r="G8055" s="8" t="str">
        <f t="shared" si="7"/>
        <v/>
      </c>
      <c r="H8055" s="5" t="str">
        <f t="shared" si="4"/>
        <v/>
      </c>
      <c r="I8055" t="str">
        <f t="shared" si="1"/>
        <v>X</v>
      </c>
      <c r="J8055" s="6">
        <f t="shared" si="6"/>
        <v>-2</v>
      </c>
      <c r="K8055" s="6">
        <f t="shared" si="5"/>
        <v>520</v>
      </c>
      <c r="N8055" s="7" t="s">
        <v>8563</v>
      </c>
      <c r="O8055" s="7">
        <v>522.0</v>
      </c>
      <c r="P8055" s="12" t="s">
        <v>9083</v>
      </c>
    </row>
    <row r="8056" ht="225.0" customHeight="1">
      <c r="A8056" s="15"/>
      <c r="B8056" s="9"/>
      <c r="C8056" s="10"/>
      <c r="D8056" s="13"/>
      <c r="E8056" s="13"/>
      <c r="F8056" s="4" t="str">
        <f t="shared" si="2"/>
        <v>261a</v>
      </c>
      <c r="G8056" s="8" t="str">
        <f t="shared" si="7"/>
        <v>གཉིས་བརྒྱ་ རེ་གཅིག་</v>
      </c>
      <c r="H8056" s="5" t="str">
        <f t="shared" si="4"/>
        <v/>
      </c>
      <c r="I8056" t="str">
        <f t="shared" si="1"/>
        <v>X</v>
      </c>
      <c r="J8056" s="6">
        <f t="shared" si="6"/>
        <v>-2</v>
      </c>
      <c r="K8056" s="6">
        <f t="shared" si="5"/>
        <v>521</v>
      </c>
      <c r="N8056" s="7" t="s">
        <v>8563</v>
      </c>
      <c r="O8056" s="7">
        <v>523.0</v>
      </c>
      <c r="P8056" s="12" t="s">
        <v>9084</v>
      </c>
    </row>
    <row r="8057" ht="225.0" customHeight="1">
      <c r="A8057" s="15"/>
      <c r="B8057" s="9"/>
      <c r="C8057" s="10"/>
      <c r="D8057" s="13"/>
      <c r="E8057" s="13"/>
      <c r="F8057" s="4" t="str">
        <f t="shared" si="2"/>
        <v>261b</v>
      </c>
      <c r="G8057" s="8" t="str">
        <f t="shared" si="7"/>
        <v/>
      </c>
      <c r="H8057" s="5" t="str">
        <f t="shared" si="4"/>
        <v/>
      </c>
      <c r="I8057" t="str">
        <f t="shared" si="1"/>
        <v>X</v>
      </c>
      <c r="J8057" s="6">
        <f t="shared" si="6"/>
        <v>-2</v>
      </c>
      <c r="K8057" s="6">
        <f t="shared" si="5"/>
        <v>522</v>
      </c>
      <c r="N8057" s="7" t="s">
        <v>8563</v>
      </c>
      <c r="O8057" s="7">
        <v>524.0</v>
      </c>
      <c r="P8057" s="12" t="s">
        <v>9085</v>
      </c>
    </row>
    <row r="8058" ht="225.0" customHeight="1">
      <c r="A8058" s="15"/>
      <c r="B8058" s="9"/>
      <c r="C8058" s="10"/>
      <c r="D8058" s="13"/>
      <c r="E8058" s="13"/>
      <c r="F8058" s="4" t="str">
        <f t="shared" si="2"/>
        <v>262a</v>
      </c>
      <c r="G8058" s="8" t="str">
        <f t="shared" si="7"/>
        <v>གཉིས་བརྒྱ་ རེ་གཉིས་</v>
      </c>
      <c r="H8058" s="5" t="str">
        <f t="shared" si="4"/>
        <v/>
      </c>
      <c r="I8058" t="str">
        <f t="shared" si="1"/>
        <v>X</v>
      </c>
      <c r="J8058" s="6">
        <f t="shared" si="6"/>
        <v>-2</v>
      </c>
      <c r="K8058" s="6">
        <f t="shared" si="5"/>
        <v>523</v>
      </c>
      <c r="N8058" s="7" t="s">
        <v>8563</v>
      </c>
      <c r="O8058" s="7">
        <v>525.0</v>
      </c>
      <c r="P8058" s="12" t="s">
        <v>9086</v>
      </c>
    </row>
    <row r="8059" ht="225.0" customHeight="1">
      <c r="A8059" s="15"/>
      <c r="B8059" s="9"/>
      <c r="C8059" s="10"/>
      <c r="D8059" s="13"/>
      <c r="E8059" s="13"/>
      <c r="F8059" s="4" t="str">
        <f t="shared" si="2"/>
        <v>262b</v>
      </c>
      <c r="G8059" s="8" t="str">
        <f t="shared" si="7"/>
        <v/>
      </c>
      <c r="H8059" s="5" t="str">
        <f t="shared" si="4"/>
        <v/>
      </c>
      <c r="I8059" t="str">
        <f t="shared" si="1"/>
        <v>X</v>
      </c>
      <c r="J8059" s="6">
        <f t="shared" si="6"/>
        <v>-2</v>
      </c>
      <c r="K8059" s="6">
        <f t="shared" si="5"/>
        <v>524</v>
      </c>
      <c r="N8059" s="7" t="s">
        <v>8563</v>
      </c>
      <c r="O8059" s="7">
        <v>526.0</v>
      </c>
      <c r="P8059" s="12" t="s">
        <v>9087</v>
      </c>
    </row>
    <row r="8060" ht="225.0" customHeight="1">
      <c r="A8060" s="15"/>
      <c r="B8060" s="9"/>
      <c r="C8060" s="10"/>
      <c r="D8060" s="13"/>
      <c r="E8060" s="13"/>
      <c r="F8060" s="4" t="str">
        <f t="shared" si="2"/>
        <v>263a</v>
      </c>
      <c r="G8060" s="8" t="str">
        <f t="shared" si="7"/>
        <v>གཉིས་བརྒྱ་ རེ་གསུམ་</v>
      </c>
      <c r="H8060" s="5" t="str">
        <f t="shared" si="4"/>
        <v/>
      </c>
      <c r="I8060" t="str">
        <f t="shared" si="1"/>
        <v>X</v>
      </c>
      <c r="J8060" s="6">
        <f t="shared" si="6"/>
        <v>-2</v>
      </c>
      <c r="K8060" s="6">
        <f t="shared" si="5"/>
        <v>525</v>
      </c>
      <c r="N8060" s="7" t="s">
        <v>8563</v>
      </c>
      <c r="O8060" s="7">
        <v>527.0</v>
      </c>
      <c r="P8060" s="12" t="s">
        <v>9088</v>
      </c>
    </row>
    <row r="8061" ht="225.0" customHeight="1">
      <c r="A8061" s="15"/>
      <c r="B8061" s="9"/>
      <c r="C8061" s="10"/>
      <c r="D8061" s="13"/>
      <c r="E8061" s="13"/>
      <c r="F8061" s="4" t="str">
        <f t="shared" si="2"/>
        <v>263b</v>
      </c>
      <c r="G8061" s="8" t="str">
        <f t="shared" si="7"/>
        <v/>
      </c>
      <c r="H8061" s="5" t="str">
        <f t="shared" si="4"/>
        <v/>
      </c>
      <c r="I8061" t="str">
        <f t="shared" si="1"/>
        <v>X</v>
      </c>
      <c r="J8061" s="6">
        <f t="shared" si="6"/>
        <v>-2</v>
      </c>
      <c r="K8061" s="6">
        <f t="shared" si="5"/>
        <v>526</v>
      </c>
      <c r="N8061" s="7" t="s">
        <v>8563</v>
      </c>
      <c r="O8061" s="7">
        <v>528.0</v>
      </c>
      <c r="P8061" s="12" t="s">
        <v>9089</v>
      </c>
    </row>
    <row r="8062" ht="225.0" customHeight="1">
      <c r="A8062" s="15"/>
      <c r="B8062" s="9"/>
      <c r="C8062" s="10"/>
      <c r="D8062" s="13"/>
      <c r="E8062" s="13"/>
      <c r="F8062" s="4" t="str">
        <f t="shared" si="2"/>
        <v>264a</v>
      </c>
      <c r="G8062" s="8" t="str">
        <f t="shared" si="7"/>
        <v>གཉིས་བརྒྱ་ རེ་བཞི་</v>
      </c>
      <c r="H8062" s="5" t="str">
        <f t="shared" si="4"/>
        <v/>
      </c>
      <c r="I8062" t="str">
        <f t="shared" si="1"/>
        <v>X</v>
      </c>
      <c r="J8062" s="6">
        <f t="shared" si="6"/>
        <v>-2</v>
      </c>
      <c r="K8062" s="6">
        <f t="shared" si="5"/>
        <v>527</v>
      </c>
      <c r="N8062" s="7" t="s">
        <v>8563</v>
      </c>
      <c r="O8062" s="7">
        <v>529.0</v>
      </c>
      <c r="P8062" s="12" t="s">
        <v>9090</v>
      </c>
    </row>
    <row r="8063" ht="225.0" customHeight="1">
      <c r="A8063" s="15"/>
      <c r="B8063" s="9"/>
      <c r="C8063" s="10"/>
      <c r="D8063" s="13"/>
      <c r="E8063" s="13"/>
      <c r="F8063" s="4" t="str">
        <f t="shared" si="2"/>
        <v>264b</v>
      </c>
      <c r="G8063" s="8" t="str">
        <f t="shared" si="7"/>
        <v/>
      </c>
      <c r="H8063" s="5" t="str">
        <f t="shared" si="4"/>
        <v/>
      </c>
      <c r="I8063" t="str">
        <f t="shared" si="1"/>
        <v>X</v>
      </c>
      <c r="J8063" s="6">
        <f t="shared" si="6"/>
        <v>-2</v>
      </c>
      <c r="K8063" s="6">
        <f t="shared" si="5"/>
        <v>528</v>
      </c>
      <c r="N8063" s="7" t="s">
        <v>8563</v>
      </c>
      <c r="O8063" s="7">
        <v>530.0</v>
      </c>
      <c r="P8063" s="12" t="s">
        <v>9091</v>
      </c>
    </row>
    <row r="8064" ht="225.0" customHeight="1">
      <c r="A8064" s="15"/>
      <c r="B8064" s="9"/>
      <c r="C8064" s="10"/>
      <c r="D8064" s="13"/>
      <c r="E8064" s="13"/>
      <c r="F8064" s="4" t="str">
        <f t="shared" si="2"/>
        <v>265a</v>
      </c>
      <c r="G8064" s="8" t="str">
        <f t="shared" si="7"/>
        <v>གཉིས་བརྒྱ་ རེ་ལྔ་</v>
      </c>
      <c r="H8064" s="5" t="str">
        <f t="shared" si="4"/>
        <v/>
      </c>
      <c r="I8064" t="str">
        <f t="shared" si="1"/>
        <v>X</v>
      </c>
      <c r="J8064" s="6">
        <f t="shared" si="6"/>
        <v>-2</v>
      </c>
      <c r="K8064" s="6">
        <f t="shared" si="5"/>
        <v>529</v>
      </c>
      <c r="N8064" s="7" t="s">
        <v>8563</v>
      </c>
      <c r="O8064" s="7">
        <v>531.0</v>
      </c>
      <c r="P8064" s="12" t="s">
        <v>9092</v>
      </c>
    </row>
    <row r="8065" ht="225.0" customHeight="1">
      <c r="A8065" s="15"/>
      <c r="B8065" s="9"/>
      <c r="C8065" s="10"/>
      <c r="D8065" s="13"/>
      <c r="E8065" s="13"/>
      <c r="F8065" s="4" t="str">
        <f t="shared" si="2"/>
        <v>265b</v>
      </c>
      <c r="G8065" s="8" t="str">
        <f t="shared" si="7"/>
        <v/>
      </c>
      <c r="H8065" s="5" t="str">
        <f t="shared" si="4"/>
        <v/>
      </c>
      <c r="I8065" t="str">
        <f t="shared" si="1"/>
        <v>X</v>
      </c>
      <c r="J8065" s="6">
        <f t="shared" si="6"/>
        <v>-2</v>
      </c>
      <c r="K8065" s="6">
        <f t="shared" si="5"/>
        <v>530</v>
      </c>
      <c r="N8065" s="7" t="s">
        <v>8563</v>
      </c>
      <c r="O8065" s="7">
        <v>532.0</v>
      </c>
      <c r="P8065" s="12" t="s">
        <v>9093</v>
      </c>
    </row>
    <row r="8066" ht="225.0" customHeight="1">
      <c r="A8066" s="15"/>
      <c r="B8066" s="9"/>
      <c r="C8066" s="10"/>
      <c r="D8066" s="13"/>
      <c r="E8066" s="13"/>
      <c r="F8066" s="4" t="str">
        <f t="shared" si="2"/>
        <v>266a</v>
      </c>
      <c r="G8066" s="8" t="str">
        <f t="shared" si="7"/>
        <v>གཉིས་བརྒྱ་ རེ་དྲུག་</v>
      </c>
      <c r="H8066" s="5" t="str">
        <f t="shared" si="4"/>
        <v/>
      </c>
      <c r="I8066" t="str">
        <f t="shared" si="1"/>
        <v>X</v>
      </c>
      <c r="J8066" s="6">
        <f t="shared" si="6"/>
        <v>-2</v>
      </c>
      <c r="K8066" s="6">
        <f t="shared" si="5"/>
        <v>531</v>
      </c>
      <c r="N8066" s="7" t="s">
        <v>8563</v>
      </c>
      <c r="O8066" s="7">
        <v>533.0</v>
      </c>
      <c r="P8066" s="12" t="s">
        <v>9094</v>
      </c>
    </row>
    <row r="8067" ht="225.0" customHeight="1">
      <c r="A8067" s="15"/>
      <c r="B8067" s="9"/>
      <c r="C8067" s="10"/>
      <c r="D8067" s="13"/>
      <c r="E8067" s="13"/>
      <c r="F8067" s="4" t="str">
        <f t="shared" si="2"/>
        <v>266b</v>
      </c>
      <c r="G8067" s="8" t="str">
        <f t="shared" si="7"/>
        <v/>
      </c>
      <c r="H8067" s="5" t="str">
        <f t="shared" si="4"/>
        <v/>
      </c>
      <c r="I8067" t="str">
        <f t="shared" si="1"/>
        <v>X</v>
      </c>
      <c r="J8067" s="6">
        <f t="shared" si="6"/>
        <v>-2</v>
      </c>
      <c r="K8067" s="6">
        <f t="shared" si="5"/>
        <v>532</v>
      </c>
      <c r="N8067" s="7" t="s">
        <v>8563</v>
      </c>
      <c r="O8067" s="7">
        <v>534.0</v>
      </c>
      <c r="P8067" s="12" t="s">
        <v>9095</v>
      </c>
    </row>
    <row r="8068" ht="225.0" customHeight="1">
      <c r="A8068" s="15"/>
      <c r="B8068" s="9"/>
      <c r="C8068" s="10"/>
      <c r="D8068" s="13"/>
      <c r="E8068" s="13"/>
      <c r="F8068" s="4" t="str">
        <f t="shared" si="2"/>
        <v>267a</v>
      </c>
      <c r="G8068" s="8" t="str">
        <f t="shared" si="7"/>
        <v>གཉིས་བརྒྱ་ རེ་བདུན་</v>
      </c>
      <c r="H8068" s="5" t="str">
        <f t="shared" si="4"/>
        <v/>
      </c>
      <c r="I8068" t="str">
        <f t="shared" si="1"/>
        <v>X</v>
      </c>
      <c r="J8068" s="6">
        <f t="shared" si="6"/>
        <v>-2</v>
      </c>
      <c r="K8068" s="6">
        <f t="shared" si="5"/>
        <v>533</v>
      </c>
      <c r="N8068" s="7" t="s">
        <v>8563</v>
      </c>
      <c r="O8068" s="7">
        <v>535.0</v>
      </c>
      <c r="P8068" s="12" t="s">
        <v>9096</v>
      </c>
    </row>
    <row r="8069" ht="225.0" customHeight="1">
      <c r="A8069" s="15"/>
      <c r="B8069" s="9"/>
      <c r="C8069" s="10"/>
      <c r="D8069" s="13"/>
      <c r="E8069" s="13"/>
      <c r="F8069" s="4" t="str">
        <f t="shared" si="2"/>
        <v>267b</v>
      </c>
      <c r="G8069" s="8" t="str">
        <f t="shared" si="7"/>
        <v/>
      </c>
      <c r="H8069" s="5" t="str">
        <f t="shared" si="4"/>
        <v/>
      </c>
      <c r="I8069" t="str">
        <f t="shared" si="1"/>
        <v>X</v>
      </c>
      <c r="J8069" s="6">
        <f t="shared" si="6"/>
        <v>-2</v>
      </c>
      <c r="K8069" s="6">
        <f t="shared" si="5"/>
        <v>534</v>
      </c>
      <c r="N8069" s="7" t="s">
        <v>8563</v>
      </c>
      <c r="O8069" s="7">
        <v>536.0</v>
      </c>
      <c r="P8069" s="12" t="s">
        <v>9097</v>
      </c>
    </row>
    <row r="8070" ht="225.0" customHeight="1">
      <c r="A8070" s="15"/>
      <c r="B8070" s="9"/>
      <c r="C8070" s="10"/>
      <c r="D8070" s="13"/>
      <c r="E8070" s="13"/>
      <c r="F8070" s="4" t="str">
        <f t="shared" si="2"/>
        <v>268a</v>
      </c>
      <c r="G8070" s="8" t="str">
        <f t="shared" si="7"/>
        <v>གཉིས་བརྒྱ་ རེ་བརྒྱད་</v>
      </c>
      <c r="H8070" s="5" t="str">
        <f t="shared" si="4"/>
        <v/>
      </c>
      <c r="I8070" t="str">
        <f t="shared" si="1"/>
        <v>X</v>
      </c>
      <c r="J8070" s="6">
        <f t="shared" si="6"/>
        <v>-2</v>
      </c>
      <c r="K8070" s="6">
        <f t="shared" si="5"/>
        <v>535</v>
      </c>
      <c r="N8070" s="7" t="s">
        <v>8563</v>
      </c>
      <c r="O8070" s="7">
        <v>537.0</v>
      </c>
      <c r="P8070" s="12" t="s">
        <v>9098</v>
      </c>
    </row>
    <row r="8071" ht="225.0" customHeight="1">
      <c r="A8071" s="15"/>
      <c r="B8071" s="9"/>
      <c r="C8071" s="10"/>
      <c r="D8071" s="13"/>
      <c r="E8071" s="13"/>
      <c r="F8071" s="4" t="str">
        <f t="shared" si="2"/>
        <v>268b</v>
      </c>
      <c r="G8071" s="8" t="str">
        <f t="shared" si="7"/>
        <v/>
      </c>
      <c r="H8071" s="5" t="str">
        <f t="shared" si="4"/>
        <v/>
      </c>
      <c r="I8071" t="str">
        <f t="shared" si="1"/>
        <v>X</v>
      </c>
      <c r="J8071" s="6">
        <f t="shared" si="6"/>
        <v>-2</v>
      </c>
      <c r="K8071" s="6">
        <f t="shared" si="5"/>
        <v>536</v>
      </c>
      <c r="N8071" s="7" t="s">
        <v>8563</v>
      </c>
      <c r="O8071" s="7">
        <v>538.0</v>
      </c>
      <c r="P8071" s="12" t="s">
        <v>9099</v>
      </c>
    </row>
    <row r="8072" ht="225.0" customHeight="1">
      <c r="A8072" s="15"/>
      <c r="B8072" s="9"/>
      <c r="C8072" s="10"/>
      <c r="D8072" s="13"/>
      <c r="E8072" s="13"/>
      <c r="F8072" s="4" t="str">
        <f t="shared" si="2"/>
        <v>269a</v>
      </c>
      <c r="G8072" s="8" t="str">
        <f t="shared" si="7"/>
        <v>གཉིས་བརྒྱ་ རེ་དགུ་</v>
      </c>
      <c r="H8072" s="5" t="str">
        <f t="shared" si="4"/>
        <v/>
      </c>
      <c r="I8072" t="str">
        <f t="shared" si="1"/>
        <v>X</v>
      </c>
      <c r="J8072" s="6">
        <f t="shared" si="6"/>
        <v>-2</v>
      </c>
      <c r="K8072" s="6">
        <f t="shared" si="5"/>
        <v>537</v>
      </c>
      <c r="N8072" s="7" t="s">
        <v>8563</v>
      </c>
      <c r="O8072" s="7">
        <v>539.0</v>
      </c>
      <c r="P8072" s="12" t="s">
        <v>9100</v>
      </c>
    </row>
    <row r="8073" ht="225.0" customHeight="1">
      <c r="A8073" s="15"/>
      <c r="B8073" s="9"/>
      <c r="C8073" s="10"/>
      <c r="D8073" s="13"/>
      <c r="E8073" s="13"/>
      <c r="F8073" s="4" t="str">
        <f t="shared" si="2"/>
        <v>269b</v>
      </c>
      <c r="G8073" s="8" t="str">
        <f t="shared" si="7"/>
        <v/>
      </c>
      <c r="H8073" s="5" t="str">
        <f t="shared" si="4"/>
        <v/>
      </c>
      <c r="I8073" t="str">
        <f t="shared" si="1"/>
        <v>X</v>
      </c>
      <c r="J8073" s="6">
        <f t="shared" si="6"/>
        <v>-2</v>
      </c>
      <c r="K8073" s="6">
        <f t="shared" si="5"/>
        <v>538</v>
      </c>
      <c r="N8073" s="7" t="s">
        <v>8563</v>
      </c>
      <c r="O8073" s="7">
        <v>540.0</v>
      </c>
      <c r="P8073" s="12" t="s">
        <v>9101</v>
      </c>
    </row>
    <row r="8074" ht="225.0" customHeight="1">
      <c r="A8074" s="15"/>
      <c r="B8074" s="9"/>
      <c r="C8074" s="10"/>
      <c r="D8074" s="13"/>
      <c r="E8074" s="13"/>
      <c r="F8074" s="4" t="str">
        <f t="shared" si="2"/>
        <v>270a</v>
      </c>
      <c r="G8074" s="8" t="str">
        <f t="shared" si="7"/>
        <v>གཉིས་བརྒྱ་ བདུན་བཅུ་</v>
      </c>
      <c r="H8074" s="5" t="str">
        <f t="shared" si="4"/>
        <v/>
      </c>
      <c r="I8074" t="str">
        <f t="shared" si="1"/>
        <v>X</v>
      </c>
      <c r="J8074" s="6">
        <f t="shared" si="6"/>
        <v>-2</v>
      </c>
      <c r="K8074" s="6">
        <f t="shared" si="5"/>
        <v>539</v>
      </c>
      <c r="N8074" s="7" t="s">
        <v>8563</v>
      </c>
      <c r="O8074" s="7">
        <v>541.0</v>
      </c>
      <c r="P8074" s="12" t="s">
        <v>9102</v>
      </c>
    </row>
    <row r="8075" ht="225.0" customHeight="1">
      <c r="A8075" s="15"/>
      <c r="B8075" s="9"/>
      <c r="C8075" s="10"/>
      <c r="D8075" s="13"/>
      <c r="E8075" s="13"/>
      <c r="F8075" s="4" t="str">
        <f t="shared" si="2"/>
        <v>270b</v>
      </c>
      <c r="G8075" s="8" t="str">
        <f t="shared" si="7"/>
        <v/>
      </c>
      <c r="H8075" s="5" t="str">
        <f t="shared" si="4"/>
        <v/>
      </c>
      <c r="I8075" t="str">
        <f t="shared" si="1"/>
        <v>X</v>
      </c>
      <c r="J8075" s="6">
        <f t="shared" si="6"/>
        <v>-2</v>
      </c>
      <c r="K8075" s="6">
        <f t="shared" si="5"/>
        <v>540</v>
      </c>
      <c r="N8075" s="7" t="s">
        <v>8563</v>
      </c>
      <c r="O8075" s="7">
        <v>542.0</v>
      </c>
      <c r="P8075" s="12" t="s">
        <v>9103</v>
      </c>
    </row>
    <row r="8076" ht="225.0" customHeight="1">
      <c r="A8076" s="15"/>
      <c r="B8076" s="9"/>
      <c r="C8076" s="10"/>
      <c r="D8076" s="13"/>
      <c r="E8076" s="13"/>
      <c r="F8076" s="4" t="str">
        <f t="shared" si="2"/>
        <v>271a</v>
      </c>
      <c r="G8076" s="8" t="str">
        <f t="shared" si="7"/>
        <v>གཉིས་བརྒྱ་ དོན་གཅིག་</v>
      </c>
      <c r="H8076" s="5" t="str">
        <f t="shared" si="4"/>
        <v/>
      </c>
      <c r="I8076" t="str">
        <f t="shared" si="1"/>
        <v>X</v>
      </c>
      <c r="J8076" s="6">
        <f t="shared" si="6"/>
        <v>-2</v>
      </c>
      <c r="K8076" s="6">
        <f t="shared" si="5"/>
        <v>541</v>
      </c>
      <c r="N8076" s="7" t="s">
        <v>8563</v>
      </c>
      <c r="O8076" s="7">
        <v>543.0</v>
      </c>
      <c r="P8076" s="12" t="s">
        <v>9104</v>
      </c>
    </row>
    <row r="8077" ht="225.0" customHeight="1">
      <c r="A8077" s="15"/>
      <c r="B8077" s="9"/>
      <c r="C8077" s="10"/>
      <c r="D8077" s="13"/>
      <c r="E8077" s="13"/>
      <c r="F8077" s="4" t="str">
        <f t="shared" si="2"/>
        <v>271b</v>
      </c>
      <c r="G8077" s="8" t="str">
        <f t="shared" si="7"/>
        <v/>
      </c>
      <c r="H8077" s="5" t="str">
        <f t="shared" si="4"/>
        <v/>
      </c>
      <c r="I8077" t="str">
        <f t="shared" si="1"/>
        <v>X</v>
      </c>
      <c r="J8077" s="6">
        <f t="shared" si="6"/>
        <v>-2</v>
      </c>
      <c r="K8077" s="6">
        <f t="shared" si="5"/>
        <v>542</v>
      </c>
      <c r="N8077" s="7" t="s">
        <v>8563</v>
      </c>
      <c r="O8077" s="7">
        <v>544.0</v>
      </c>
      <c r="P8077" s="12" t="s">
        <v>9105</v>
      </c>
    </row>
    <row r="8078" ht="225.0" customHeight="1">
      <c r="A8078" s="15"/>
      <c r="B8078" s="9"/>
      <c r="C8078" s="10"/>
      <c r="D8078" s="13"/>
      <c r="E8078" s="13"/>
      <c r="F8078" s="4" t="str">
        <f t="shared" si="2"/>
        <v>272a</v>
      </c>
      <c r="G8078" s="8" t="str">
        <f t="shared" si="7"/>
        <v>གཉིས་བརྒྱ་ དོན་གཉིས་</v>
      </c>
      <c r="H8078" s="5" t="str">
        <f t="shared" si="4"/>
        <v/>
      </c>
      <c r="I8078" t="str">
        <f t="shared" si="1"/>
        <v>X</v>
      </c>
      <c r="J8078" s="6">
        <f t="shared" si="6"/>
        <v>-2</v>
      </c>
      <c r="K8078" s="6">
        <f t="shared" si="5"/>
        <v>543</v>
      </c>
      <c r="N8078" s="7" t="s">
        <v>8563</v>
      </c>
      <c r="O8078" s="7">
        <v>545.0</v>
      </c>
      <c r="P8078" s="12" t="s">
        <v>9106</v>
      </c>
    </row>
    <row r="8079" ht="225.0" customHeight="1">
      <c r="A8079" s="15"/>
      <c r="B8079" s="9"/>
      <c r="C8079" s="10"/>
      <c r="D8079" s="13"/>
      <c r="E8079" s="13"/>
      <c r="F8079" s="4" t="str">
        <f t="shared" si="2"/>
        <v>272b</v>
      </c>
      <c r="G8079" s="8" t="str">
        <f t="shared" si="7"/>
        <v/>
      </c>
      <c r="H8079" s="5" t="str">
        <f t="shared" si="4"/>
        <v/>
      </c>
      <c r="I8079" t="str">
        <f t="shared" si="1"/>
        <v>X</v>
      </c>
      <c r="J8079" s="6">
        <f t="shared" si="6"/>
        <v>-2</v>
      </c>
      <c r="K8079" s="6">
        <f t="shared" si="5"/>
        <v>544</v>
      </c>
      <c r="N8079" s="7" t="s">
        <v>8563</v>
      </c>
      <c r="O8079" s="7">
        <v>546.0</v>
      </c>
      <c r="P8079" s="12" t="s">
        <v>9107</v>
      </c>
    </row>
    <row r="8080" ht="225.0" customHeight="1">
      <c r="A8080" s="15"/>
      <c r="B8080" s="9"/>
      <c r="C8080" s="10"/>
      <c r="D8080" s="13"/>
      <c r="E8080" s="13"/>
      <c r="F8080" s="4" t="str">
        <f t="shared" si="2"/>
        <v>273a</v>
      </c>
      <c r="G8080" s="8" t="str">
        <f t="shared" si="7"/>
        <v>གཉིས་བརྒྱ་ དོན་གསུམ་</v>
      </c>
      <c r="H8080" s="5" t="str">
        <f t="shared" si="4"/>
        <v/>
      </c>
      <c r="I8080" t="str">
        <f t="shared" si="1"/>
        <v>X</v>
      </c>
      <c r="J8080" s="6">
        <f t="shared" si="6"/>
        <v>-2</v>
      </c>
      <c r="K8080" s="6">
        <f t="shared" si="5"/>
        <v>545</v>
      </c>
      <c r="N8080" s="7" t="s">
        <v>8563</v>
      </c>
      <c r="O8080" s="7">
        <v>547.0</v>
      </c>
      <c r="P8080" s="12" t="s">
        <v>9108</v>
      </c>
    </row>
    <row r="8081" ht="225.0" customHeight="1">
      <c r="A8081" s="15"/>
      <c r="B8081" s="9"/>
      <c r="C8081" s="10"/>
      <c r="D8081" s="13"/>
      <c r="E8081" s="13"/>
      <c r="F8081" s="4" t="str">
        <f t="shared" si="2"/>
        <v>273b</v>
      </c>
      <c r="G8081" s="8" t="str">
        <f t="shared" si="7"/>
        <v/>
      </c>
      <c r="H8081" s="5" t="str">
        <f t="shared" si="4"/>
        <v/>
      </c>
      <c r="I8081" t="str">
        <f t="shared" si="1"/>
        <v>X</v>
      </c>
      <c r="J8081" s="6">
        <f t="shared" si="6"/>
        <v>-2</v>
      </c>
      <c r="K8081" s="6">
        <f t="shared" si="5"/>
        <v>546</v>
      </c>
      <c r="N8081" s="7" t="s">
        <v>8563</v>
      </c>
      <c r="O8081" s="7">
        <v>548.0</v>
      </c>
      <c r="P8081" s="12" t="s">
        <v>9109</v>
      </c>
    </row>
    <row r="8082" ht="225.0" customHeight="1">
      <c r="A8082" s="15"/>
      <c r="B8082" s="9"/>
      <c r="C8082" s="10"/>
      <c r="D8082" s="13"/>
      <c r="E8082" s="13"/>
      <c r="F8082" s="4" t="str">
        <f t="shared" si="2"/>
        <v>274a</v>
      </c>
      <c r="G8082" s="8" t="str">
        <f t="shared" si="7"/>
        <v>གཉིས་བརྒྱ་ དོན་བཞི་</v>
      </c>
      <c r="H8082" s="5" t="str">
        <f t="shared" si="4"/>
        <v/>
      </c>
      <c r="I8082" t="str">
        <f t="shared" si="1"/>
        <v>X</v>
      </c>
      <c r="J8082" s="6">
        <f t="shared" si="6"/>
        <v>-2</v>
      </c>
      <c r="K8082" s="6">
        <f t="shared" si="5"/>
        <v>547</v>
      </c>
      <c r="N8082" s="7" t="s">
        <v>8563</v>
      </c>
      <c r="O8082" s="7">
        <v>549.0</v>
      </c>
      <c r="P8082" s="12" t="s">
        <v>9110</v>
      </c>
    </row>
    <row r="8083" ht="225.0" customHeight="1">
      <c r="A8083" s="15"/>
      <c r="B8083" s="9"/>
      <c r="C8083" s="10"/>
      <c r="D8083" s="13"/>
      <c r="E8083" s="13"/>
      <c r="F8083" s="4" t="str">
        <f t="shared" si="2"/>
        <v>274b</v>
      </c>
      <c r="G8083" s="8" t="str">
        <f t="shared" si="7"/>
        <v/>
      </c>
      <c r="H8083" s="5" t="str">
        <f t="shared" si="4"/>
        <v/>
      </c>
      <c r="I8083" t="str">
        <f t="shared" si="1"/>
        <v>X</v>
      </c>
      <c r="J8083" s="6">
        <f t="shared" si="6"/>
        <v>-2</v>
      </c>
      <c r="K8083" s="6">
        <f t="shared" si="5"/>
        <v>548</v>
      </c>
      <c r="N8083" s="7" t="s">
        <v>8563</v>
      </c>
      <c r="O8083" s="7">
        <v>550.0</v>
      </c>
      <c r="P8083" s="12" t="s">
        <v>9111</v>
      </c>
    </row>
    <row r="8084" ht="225.0" customHeight="1">
      <c r="A8084" s="15"/>
      <c r="B8084" s="9"/>
      <c r="C8084" s="10"/>
      <c r="D8084" s="13"/>
      <c r="E8084" s="13"/>
      <c r="F8084" s="4" t="str">
        <f t="shared" si="2"/>
        <v>275a</v>
      </c>
      <c r="G8084" s="8" t="str">
        <f t="shared" si="7"/>
        <v>གཉིས་བརྒྱ་ དོན་ལྔ་</v>
      </c>
      <c r="H8084" s="5" t="str">
        <f t="shared" si="4"/>
        <v/>
      </c>
      <c r="I8084" t="str">
        <f t="shared" si="1"/>
        <v>X</v>
      </c>
      <c r="J8084" s="6">
        <f t="shared" si="6"/>
        <v>-2</v>
      </c>
      <c r="K8084" s="6">
        <f t="shared" si="5"/>
        <v>549</v>
      </c>
      <c r="N8084" s="7" t="s">
        <v>8563</v>
      </c>
      <c r="O8084" s="7">
        <v>551.0</v>
      </c>
      <c r="P8084" s="12" t="s">
        <v>9112</v>
      </c>
    </row>
    <row r="8085" ht="225.0" customHeight="1">
      <c r="A8085" s="15"/>
      <c r="B8085" s="9"/>
      <c r="C8085" s="10"/>
      <c r="D8085" s="13"/>
      <c r="E8085" s="13"/>
      <c r="F8085" s="4" t="str">
        <f t="shared" si="2"/>
        <v>275b</v>
      </c>
      <c r="G8085" s="8" t="str">
        <f t="shared" si="7"/>
        <v/>
      </c>
      <c r="H8085" s="5" t="str">
        <f t="shared" si="4"/>
        <v/>
      </c>
      <c r="I8085" t="str">
        <f t="shared" si="1"/>
        <v>X</v>
      </c>
      <c r="J8085" s="6">
        <f t="shared" si="6"/>
        <v>-2</v>
      </c>
      <c r="K8085" s="6">
        <f t="shared" si="5"/>
        <v>550</v>
      </c>
      <c r="N8085" s="7" t="s">
        <v>8563</v>
      </c>
      <c r="O8085" s="7">
        <v>552.0</v>
      </c>
      <c r="P8085" s="12" t="s">
        <v>9113</v>
      </c>
    </row>
    <row r="8086" ht="225.0" customHeight="1">
      <c r="A8086" s="15"/>
      <c r="B8086" s="9"/>
      <c r="C8086" s="10"/>
      <c r="D8086" s="13"/>
      <c r="E8086" s="13"/>
      <c r="F8086" s="4" t="str">
        <f t="shared" si="2"/>
        <v>276a</v>
      </c>
      <c r="G8086" s="8" t="str">
        <f t="shared" si="7"/>
        <v>གཉིས་བརྒྱ་ དོན་དྲུག་</v>
      </c>
      <c r="H8086" s="5" t="str">
        <f t="shared" si="4"/>
        <v/>
      </c>
      <c r="I8086" t="str">
        <f t="shared" si="1"/>
        <v>X</v>
      </c>
      <c r="J8086" s="6">
        <f t="shared" si="6"/>
        <v>-2</v>
      </c>
      <c r="K8086" s="6">
        <f t="shared" si="5"/>
        <v>551</v>
      </c>
      <c r="N8086" s="7" t="s">
        <v>8563</v>
      </c>
      <c r="O8086" s="7">
        <v>553.0</v>
      </c>
      <c r="P8086" s="12" t="s">
        <v>9114</v>
      </c>
    </row>
    <row r="8087" ht="225.0" customHeight="1">
      <c r="A8087" s="15"/>
      <c r="B8087" s="9"/>
      <c r="C8087" s="10"/>
      <c r="D8087" s="13"/>
      <c r="E8087" s="13"/>
      <c r="F8087" s="4" t="str">
        <f t="shared" si="2"/>
        <v>276b</v>
      </c>
      <c r="G8087" s="8" t="str">
        <f t="shared" si="7"/>
        <v/>
      </c>
      <c r="H8087" s="5" t="str">
        <f t="shared" si="4"/>
        <v/>
      </c>
      <c r="I8087" t="str">
        <f t="shared" si="1"/>
        <v>X</v>
      </c>
      <c r="J8087" s="6">
        <f t="shared" si="6"/>
        <v>-2</v>
      </c>
      <c r="K8087" s="6">
        <f t="shared" si="5"/>
        <v>552</v>
      </c>
      <c r="N8087" s="7" t="s">
        <v>8563</v>
      </c>
      <c r="O8087" s="7">
        <v>554.0</v>
      </c>
      <c r="P8087" s="12" t="s">
        <v>9115</v>
      </c>
    </row>
    <row r="8088" ht="225.0" customHeight="1">
      <c r="A8088" s="15"/>
      <c r="B8088" s="9"/>
      <c r="C8088" s="10"/>
      <c r="D8088" s="13"/>
      <c r="E8088" s="13"/>
      <c r="F8088" s="4" t="str">
        <f t="shared" si="2"/>
        <v>277a</v>
      </c>
      <c r="G8088" s="8" t="str">
        <f t="shared" si="7"/>
        <v>གཉིས་བརྒྱ་ དོན་བདུན་</v>
      </c>
      <c r="H8088" s="5" t="str">
        <f t="shared" si="4"/>
        <v/>
      </c>
      <c r="I8088" t="str">
        <f t="shared" si="1"/>
        <v>X</v>
      </c>
      <c r="J8088" s="6">
        <f t="shared" si="6"/>
        <v>-2</v>
      </c>
      <c r="K8088" s="6">
        <f t="shared" si="5"/>
        <v>553</v>
      </c>
      <c r="N8088" s="7" t="s">
        <v>8563</v>
      </c>
      <c r="O8088" s="7">
        <v>555.0</v>
      </c>
      <c r="P8088" s="12" t="s">
        <v>9116</v>
      </c>
    </row>
    <row r="8089" ht="225.0" customHeight="1">
      <c r="A8089" s="15"/>
      <c r="B8089" s="9"/>
      <c r="C8089" s="10"/>
      <c r="D8089" s="13"/>
      <c r="E8089" s="13"/>
      <c r="F8089" s="4" t="str">
        <f t="shared" si="2"/>
        <v>277b</v>
      </c>
      <c r="G8089" s="8" t="str">
        <f t="shared" si="7"/>
        <v/>
      </c>
      <c r="H8089" s="5" t="str">
        <f t="shared" si="4"/>
        <v/>
      </c>
      <c r="I8089" t="str">
        <f t="shared" si="1"/>
        <v>X</v>
      </c>
      <c r="J8089" s="6">
        <f t="shared" si="6"/>
        <v>-2</v>
      </c>
      <c r="K8089" s="6">
        <f t="shared" si="5"/>
        <v>554</v>
      </c>
      <c r="N8089" s="7" t="s">
        <v>8563</v>
      </c>
      <c r="O8089" s="7">
        <v>556.0</v>
      </c>
      <c r="P8089" s="12" t="s">
        <v>9117</v>
      </c>
    </row>
    <row r="8090" ht="225.0" customHeight="1">
      <c r="A8090" s="15"/>
      <c r="B8090" s="9"/>
      <c r="C8090" s="10"/>
      <c r="D8090" s="13"/>
      <c r="E8090" s="13"/>
      <c r="F8090" s="4" t="str">
        <f t="shared" si="2"/>
        <v>278a</v>
      </c>
      <c r="G8090" s="8" t="str">
        <f t="shared" si="7"/>
        <v>གཉིས་བརྒྱ་ དོན་བརྒྱད་</v>
      </c>
      <c r="H8090" s="5" t="str">
        <f t="shared" si="4"/>
        <v/>
      </c>
      <c r="I8090" t="str">
        <f t="shared" si="1"/>
        <v>X</v>
      </c>
      <c r="J8090" s="6">
        <f t="shared" si="6"/>
        <v>-2</v>
      </c>
      <c r="K8090" s="6">
        <f t="shared" si="5"/>
        <v>555</v>
      </c>
      <c r="N8090" s="7" t="s">
        <v>8563</v>
      </c>
      <c r="O8090" s="7">
        <v>557.0</v>
      </c>
      <c r="P8090" s="12" t="s">
        <v>9118</v>
      </c>
    </row>
    <row r="8091" ht="225.0" customHeight="1">
      <c r="A8091" s="15"/>
      <c r="B8091" s="9"/>
      <c r="C8091" s="10"/>
      <c r="D8091" s="13"/>
      <c r="E8091" s="13"/>
      <c r="F8091" s="4" t="str">
        <f t="shared" si="2"/>
        <v>278b</v>
      </c>
      <c r="G8091" s="8" t="str">
        <f t="shared" si="7"/>
        <v/>
      </c>
      <c r="H8091" s="5" t="str">
        <f t="shared" si="4"/>
        <v/>
      </c>
      <c r="I8091" t="str">
        <f t="shared" si="1"/>
        <v>X</v>
      </c>
      <c r="J8091" s="6">
        <f t="shared" si="6"/>
        <v>-2</v>
      </c>
      <c r="K8091" s="6">
        <f t="shared" si="5"/>
        <v>556</v>
      </c>
      <c r="N8091" s="7" t="s">
        <v>8563</v>
      </c>
      <c r="O8091" s="7">
        <v>558.0</v>
      </c>
      <c r="P8091" s="12" t="s">
        <v>9119</v>
      </c>
    </row>
    <row r="8092" ht="225.0" customHeight="1">
      <c r="A8092" s="15"/>
      <c r="B8092" s="9"/>
      <c r="C8092" s="10"/>
      <c r="D8092" s="13"/>
      <c r="E8092" s="13"/>
      <c r="F8092" s="4" t="str">
        <f t="shared" si="2"/>
        <v>279a</v>
      </c>
      <c r="G8092" s="8" t="str">
        <f t="shared" si="7"/>
        <v>གཉིས་བརྒྱ་ དོན་དགུ་</v>
      </c>
      <c r="H8092" s="5" t="str">
        <f t="shared" si="4"/>
        <v/>
      </c>
      <c r="I8092" t="str">
        <f t="shared" si="1"/>
        <v>X</v>
      </c>
      <c r="J8092" s="6">
        <f t="shared" si="6"/>
        <v>-2</v>
      </c>
      <c r="K8092" s="6">
        <f t="shared" si="5"/>
        <v>557</v>
      </c>
      <c r="N8092" s="7" t="s">
        <v>8563</v>
      </c>
      <c r="O8092" s="7">
        <v>559.0</v>
      </c>
      <c r="P8092" s="12" t="s">
        <v>9120</v>
      </c>
    </row>
    <row r="8093" ht="225.0" customHeight="1">
      <c r="A8093" s="15"/>
      <c r="B8093" s="9"/>
      <c r="C8093" s="10"/>
      <c r="D8093" s="13"/>
      <c r="E8093" s="13"/>
      <c r="F8093" s="4" t="str">
        <f t="shared" si="2"/>
        <v>279b</v>
      </c>
      <c r="G8093" s="8" t="str">
        <f t="shared" si="7"/>
        <v/>
      </c>
      <c r="H8093" s="5" t="str">
        <f t="shared" si="4"/>
        <v/>
      </c>
      <c r="I8093" t="str">
        <f t="shared" si="1"/>
        <v>X</v>
      </c>
      <c r="J8093" s="6">
        <f t="shared" si="6"/>
        <v>-2</v>
      </c>
      <c r="K8093" s="6">
        <f t="shared" si="5"/>
        <v>558</v>
      </c>
      <c r="N8093" s="7" t="s">
        <v>8563</v>
      </c>
      <c r="O8093" s="7">
        <v>560.0</v>
      </c>
      <c r="P8093" s="12" t="s">
        <v>9121</v>
      </c>
    </row>
    <row r="8094" ht="225.0" customHeight="1">
      <c r="A8094" s="15"/>
      <c r="B8094" s="9"/>
      <c r="C8094" s="10"/>
      <c r="D8094" s="13"/>
      <c r="E8094" s="13"/>
      <c r="F8094" s="4" t="str">
        <f t="shared" si="2"/>
        <v>280a</v>
      </c>
      <c r="G8094" s="8" t="str">
        <f t="shared" si="7"/>
        <v>གཉིས་བརྒྱ་ བརྒྱད་བཅུ་</v>
      </c>
      <c r="H8094" s="5" t="str">
        <f t="shared" si="4"/>
        <v/>
      </c>
      <c r="I8094" t="str">
        <f t="shared" si="1"/>
        <v>X</v>
      </c>
      <c r="J8094" s="6">
        <f t="shared" si="6"/>
        <v>-2</v>
      </c>
      <c r="K8094" s="6">
        <f t="shared" si="5"/>
        <v>559</v>
      </c>
      <c r="N8094" s="7" t="s">
        <v>8563</v>
      </c>
      <c r="O8094" s="7">
        <v>561.0</v>
      </c>
      <c r="P8094" s="12" t="s">
        <v>9122</v>
      </c>
    </row>
    <row r="8095" ht="225.0" customHeight="1">
      <c r="A8095" s="15"/>
      <c r="B8095" s="9"/>
      <c r="C8095" s="10"/>
      <c r="D8095" s="13"/>
      <c r="E8095" s="13"/>
      <c r="F8095" s="4" t="str">
        <f t="shared" si="2"/>
        <v>280b</v>
      </c>
      <c r="G8095" s="8" t="str">
        <f t="shared" si="7"/>
        <v/>
      </c>
      <c r="H8095" s="5" t="str">
        <f t="shared" si="4"/>
        <v/>
      </c>
      <c r="I8095" t="str">
        <f t="shared" si="1"/>
        <v>X</v>
      </c>
      <c r="J8095" s="6">
        <f t="shared" si="6"/>
        <v>-2</v>
      </c>
      <c r="K8095" s="6">
        <f t="shared" si="5"/>
        <v>560</v>
      </c>
      <c r="N8095" s="7" t="s">
        <v>8563</v>
      </c>
      <c r="O8095" s="7">
        <v>562.0</v>
      </c>
      <c r="P8095" s="12" t="s">
        <v>9123</v>
      </c>
    </row>
    <row r="8096" ht="225.0" customHeight="1">
      <c r="A8096" s="15"/>
      <c r="B8096" s="9"/>
      <c r="C8096" s="10"/>
      <c r="D8096" s="13"/>
      <c r="E8096" s="13"/>
      <c r="F8096" s="4" t="str">
        <f t="shared" si="2"/>
        <v>281a</v>
      </c>
      <c r="G8096" s="8" t="str">
        <f t="shared" si="7"/>
        <v>གཉིས་བརྒྱ་ གྱ་གཅིག་</v>
      </c>
      <c r="H8096" s="5" t="str">
        <f t="shared" si="4"/>
        <v/>
      </c>
      <c r="I8096" t="str">
        <f t="shared" si="1"/>
        <v>X</v>
      </c>
      <c r="J8096" s="6">
        <f t="shared" si="6"/>
        <v>-2</v>
      </c>
      <c r="K8096" s="6">
        <f t="shared" si="5"/>
        <v>561</v>
      </c>
      <c r="N8096" s="7" t="s">
        <v>8563</v>
      </c>
      <c r="O8096" s="7">
        <v>563.0</v>
      </c>
      <c r="P8096" s="12" t="s">
        <v>9124</v>
      </c>
    </row>
    <row r="8097" ht="225.0" customHeight="1">
      <c r="A8097" s="15"/>
      <c r="B8097" s="9"/>
      <c r="C8097" s="10"/>
      <c r="D8097" s="13"/>
      <c r="E8097" s="13"/>
      <c r="F8097" s="4" t="str">
        <f t="shared" si="2"/>
        <v>281b</v>
      </c>
      <c r="G8097" s="8" t="str">
        <f t="shared" si="7"/>
        <v/>
      </c>
      <c r="H8097" s="5" t="str">
        <f t="shared" si="4"/>
        <v/>
      </c>
      <c r="I8097" t="str">
        <f t="shared" si="1"/>
        <v>X</v>
      </c>
      <c r="J8097" s="6">
        <f t="shared" si="6"/>
        <v>-2</v>
      </c>
      <c r="K8097" s="6">
        <f t="shared" si="5"/>
        <v>562</v>
      </c>
      <c r="N8097" s="7" t="s">
        <v>8563</v>
      </c>
      <c r="O8097" s="7">
        <v>564.0</v>
      </c>
      <c r="P8097" s="12" t="s">
        <v>9125</v>
      </c>
    </row>
    <row r="8098" ht="225.0" customHeight="1">
      <c r="A8098" s="15"/>
      <c r="B8098" s="9"/>
      <c r="C8098" s="10"/>
      <c r="D8098" s="13"/>
      <c r="E8098" s="13"/>
      <c r="F8098" s="4" t="str">
        <f t="shared" si="2"/>
        <v>282a</v>
      </c>
      <c r="G8098" s="8" t="str">
        <f t="shared" si="7"/>
        <v>གཉིས་བརྒྱ་ གྱ་གཉིས་</v>
      </c>
      <c r="H8098" s="5" t="str">
        <f t="shared" si="4"/>
        <v/>
      </c>
      <c r="I8098" t="str">
        <f t="shared" si="1"/>
        <v>X</v>
      </c>
      <c r="J8098" s="6">
        <f t="shared" si="6"/>
        <v>-2</v>
      </c>
      <c r="K8098" s="6">
        <f t="shared" si="5"/>
        <v>563</v>
      </c>
      <c r="N8098" s="7" t="s">
        <v>8563</v>
      </c>
      <c r="O8098" s="7">
        <v>565.0</v>
      </c>
      <c r="P8098" s="12" t="s">
        <v>9126</v>
      </c>
    </row>
    <row r="8099" ht="225.0" customHeight="1">
      <c r="A8099" s="15"/>
      <c r="B8099" s="9"/>
      <c r="C8099" s="10"/>
      <c r="D8099" s="13"/>
      <c r="E8099" s="13"/>
      <c r="F8099" s="4" t="str">
        <f t="shared" si="2"/>
        <v>282b</v>
      </c>
      <c r="G8099" s="8" t="str">
        <f t="shared" si="7"/>
        <v/>
      </c>
      <c r="H8099" s="5" t="str">
        <f t="shared" si="4"/>
        <v/>
      </c>
      <c r="I8099" t="str">
        <f t="shared" si="1"/>
        <v>X</v>
      </c>
      <c r="J8099" s="6">
        <f t="shared" si="6"/>
        <v>-2</v>
      </c>
      <c r="K8099" s="6">
        <f t="shared" si="5"/>
        <v>564</v>
      </c>
      <c r="N8099" s="7" t="s">
        <v>8563</v>
      </c>
      <c r="O8099" s="7">
        <v>566.0</v>
      </c>
      <c r="P8099" s="12" t="s">
        <v>9127</v>
      </c>
    </row>
    <row r="8100" ht="225.0" customHeight="1">
      <c r="A8100" s="15"/>
      <c r="B8100" s="9"/>
      <c r="C8100" s="10"/>
      <c r="D8100" s="13"/>
      <c r="E8100" s="13"/>
      <c r="F8100" s="4" t="str">
        <f t="shared" si="2"/>
        <v>283a</v>
      </c>
      <c r="G8100" s="8" t="str">
        <f t="shared" si="7"/>
        <v>གཉིས་བརྒྱ་ གྱ་གསུམ་</v>
      </c>
      <c r="H8100" s="5" t="str">
        <f t="shared" si="4"/>
        <v/>
      </c>
      <c r="I8100" t="str">
        <f t="shared" si="1"/>
        <v>X</v>
      </c>
      <c r="J8100" s="6">
        <f t="shared" si="6"/>
        <v>-2</v>
      </c>
      <c r="K8100" s="6">
        <f t="shared" si="5"/>
        <v>565</v>
      </c>
      <c r="N8100" s="7" t="s">
        <v>8563</v>
      </c>
      <c r="O8100" s="7">
        <v>567.0</v>
      </c>
      <c r="P8100" s="12" t="s">
        <v>9128</v>
      </c>
    </row>
    <row r="8101" ht="225.0" customHeight="1">
      <c r="A8101" s="15"/>
      <c r="B8101" s="9"/>
      <c r="C8101" s="10"/>
      <c r="D8101" s="13"/>
      <c r="E8101" s="13"/>
      <c r="F8101" s="4" t="str">
        <f t="shared" si="2"/>
        <v>283b</v>
      </c>
      <c r="G8101" s="8" t="str">
        <f t="shared" si="7"/>
        <v/>
      </c>
      <c r="H8101" s="5" t="str">
        <f t="shared" si="4"/>
        <v/>
      </c>
      <c r="I8101" t="str">
        <f t="shared" si="1"/>
        <v>X</v>
      </c>
      <c r="J8101" s="6">
        <f t="shared" si="6"/>
        <v>-2</v>
      </c>
      <c r="K8101" s="6">
        <f t="shared" si="5"/>
        <v>566</v>
      </c>
      <c r="N8101" s="7" t="s">
        <v>8563</v>
      </c>
      <c r="O8101" s="7">
        <v>568.0</v>
      </c>
      <c r="P8101" s="12" t="s">
        <v>9129</v>
      </c>
    </row>
    <row r="8102" ht="225.0" customHeight="1">
      <c r="A8102" s="15"/>
      <c r="B8102" s="9"/>
      <c r="C8102" s="10"/>
      <c r="D8102" s="13"/>
      <c r="E8102" s="13"/>
      <c r="F8102" s="4" t="str">
        <f t="shared" si="2"/>
        <v>284a</v>
      </c>
      <c r="G8102" s="8" t="str">
        <f t="shared" si="7"/>
        <v>གཉིས་བརྒྱ་ གྱ་བཞི་</v>
      </c>
      <c r="H8102" s="5" t="str">
        <f t="shared" si="4"/>
        <v/>
      </c>
      <c r="I8102" t="str">
        <f t="shared" si="1"/>
        <v>X</v>
      </c>
      <c r="J8102" s="6">
        <f t="shared" si="6"/>
        <v>-2</v>
      </c>
      <c r="K8102" s="6">
        <f t="shared" si="5"/>
        <v>567</v>
      </c>
      <c r="N8102" s="7" t="s">
        <v>8563</v>
      </c>
      <c r="O8102" s="7">
        <v>569.0</v>
      </c>
      <c r="P8102" s="12" t="s">
        <v>9130</v>
      </c>
    </row>
    <row r="8103" ht="225.0" customHeight="1">
      <c r="A8103" s="15"/>
      <c r="B8103" s="9"/>
      <c r="C8103" s="10"/>
      <c r="D8103" s="13"/>
      <c r="E8103" s="13"/>
      <c r="F8103" s="4" t="str">
        <f t="shared" si="2"/>
        <v>284b</v>
      </c>
      <c r="G8103" s="8" t="str">
        <f t="shared" si="7"/>
        <v/>
      </c>
      <c r="H8103" s="5" t="str">
        <f t="shared" si="4"/>
        <v/>
      </c>
      <c r="I8103" t="str">
        <f t="shared" si="1"/>
        <v>X</v>
      </c>
      <c r="J8103" s="6">
        <f t="shared" si="6"/>
        <v>-2</v>
      </c>
      <c r="K8103" s="6">
        <f t="shared" si="5"/>
        <v>568</v>
      </c>
      <c r="N8103" s="7" t="s">
        <v>8563</v>
      </c>
      <c r="O8103" s="7">
        <v>570.0</v>
      </c>
      <c r="P8103" s="12" t="s">
        <v>9131</v>
      </c>
    </row>
    <row r="8104" ht="225.0" customHeight="1">
      <c r="A8104" s="15"/>
      <c r="B8104" s="9"/>
      <c r="C8104" s="10"/>
      <c r="D8104" s="13"/>
      <c r="E8104" s="13"/>
      <c r="F8104" s="4" t="str">
        <f t="shared" si="2"/>
        <v>285a</v>
      </c>
      <c r="G8104" s="8" t="str">
        <f t="shared" si="7"/>
        <v>གཉིས་བརྒྱ་ གྱ་ལྔ་</v>
      </c>
      <c r="H8104" s="5" t="str">
        <f t="shared" si="4"/>
        <v/>
      </c>
      <c r="I8104" t="str">
        <f t="shared" si="1"/>
        <v>X</v>
      </c>
      <c r="J8104" s="6">
        <f t="shared" si="6"/>
        <v>-2</v>
      </c>
      <c r="K8104" s="6">
        <f t="shared" si="5"/>
        <v>569</v>
      </c>
      <c r="N8104" s="7" t="s">
        <v>8563</v>
      </c>
      <c r="O8104" s="7">
        <v>571.0</v>
      </c>
      <c r="P8104" s="12" t="s">
        <v>9132</v>
      </c>
    </row>
    <row r="8105" ht="225.0" customHeight="1">
      <c r="A8105" s="15"/>
      <c r="B8105" s="9"/>
      <c r="C8105" s="10"/>
      <c r="D8105" s="13"/>
      <c r="E8105" s="13"/>
      <c r="F8105" s="4" t="str">
        <f t="shared" si="2"/>
        <v>285b</v>
      </c>
      <c r="G8105" s="8" t="str">
        <f t="shared" si="7"/>
        <v/>
      </c>
      <c r="H8105" s="5" t="str">
        <f t="shared" si="4"/>
        <v/>
      </c>
      <c r="I8105" t="str">
        <f t="shared" si="1"/>
        <v>X</v>
      </c>
      <c r="J8105" s="6">
        <f t="shared" si="6"/>
        <v>-2</v>
      </c>
      <c r="K8105" s="6">
        <f t="shared" si="5"/>
        <v>570</v>
      </c>
      <c r="N8105" s="7" t="s">
        <v>8563</v>
      </c>
      <c r="O8105" s="7">
        <v>572.0</v>
      </c>
      <c r="P8105" s="12" t="s">
        <v>9133</v>
      </c>
    </row>
    <row r="8106" ht="225.0" customHeight="1">
      <c r="A8106" s="15"/>
      <c r="B8106" s="9"/>
      <c r="C8106" s="10"/>
      <c r="D8106" s="13"/>
      <c r="E8106" s="13"/>
      <c r="F8106" s="4" t="str">
        <f t="shared" si="2"/>
        <v>286a</v>
      </c>
      <c r="G8106" s="8" t="str">
        <f t="shared" si="7"/>
        <v>གཉིས་བརྒྱ་ གྱ་དྲུག་</v>
      </c>
      <c r="H8106" s="5" t="str">
        <f t="shared" si="4"/>
        <v/>
      </c>
      <c r="I8106" t="str">
        <f t="shared" si="1"/>
        <v>X</v>
      </c>
      <c r="J8106" s="6">
        <f t="shared" si="6"/>
        <v>-2</v>
      </c>
      <c r="K8106" s="6">
        <f t="shared" si="5"/>
        <v>571</v>
      </c>
      <c r="N8106" s="7" t="s">
        <v>8563</v>
      </c>
      <c r="O8106" s="7">
        <v>573.0</v>
      </c>
      <c r="P8106" s="12" t="s">
        <v>9134</v>
      </c>
    </row>
    <row r="8107" ht="225.0" customHeight="1">
      <c r="A8107" s="15"/>
      <c r="B8107" s="9"/>
      <c r="C8107" s="10"/>
      <c r="D8107" s="13"/>
      <c r="E8107" s="13"/>
      <c r="F8107" s="4" t="str">
        <f t="shared" si="2"/>
        <v>286b</v>
      </c>
      <c r="G8107" s="8" t="str">
        <f t="shared" si="7"/>
        <v/>
      </c>
      <c r="H8107" s="5" t="str">
        <f t="shared" si="4"/>
        <v/>
      </c>
      <c r="I8107" t="str">
        <f t="shared" si="1"/>
        <v>X</v>
      </c>
      <c r="J8107" s="6">
        <f t="shared" si="6"/>
        <v>-2</v>
      </c>
      <c r="K8107" s="6">
        <f t="shared" si="5"/>
        <v>572</v>
      </c>
      <c r="N8107" s="7" t="s">
        <v>8563</v>
      </c>
      <c r="O8107" s="7">
        <v>574.0</v>
      </c>
      <c r="P8107" s="12" t="s">
        <v>9135</v>
      </c>
    </row>
    <row r="8108" ht="225.0" customHeight="1">
      <c r="A8108" s="15"/>
      <c r="B8108" s="9"/>
      <c r="C8108" s="10"/>
      <c r="D8108" s="13"/>
      <c r="E8108" s="13"/>
      <c r="F8108" s="4" t="str">
        <f t="shared" si="2"/>
        <v>287a</v>
      </c>
      <c r="G8108" s="8" t="str">
        <f t="shared" si="7"/>
        <v>གཉིས་བརྒྱ་ གྱ་བདུན་</v>
      </c>
      <c r="H8108" s="5" t="str">
        <f t="shared" si="4"/>
        <v/>
      </c>
      <c r="I8108" t="str">
        <f t="shared" si="1"/>
        <v>X</v>
      </c>
      <c r="J8108" s="6">
        <f t="shared" si="6"/>
        <v>-2</v>
      </c>
      <c r="K8108" s="6">
        <f t="shared" si="5"/>
        <v>573</v>
      </c>
      <c r="N8108" s="7" t="s">
        <v>8563</v>
      </c>
      <c r="O8108" s="7">
        <v>575.0</v>
      </c>
      <c r="P8108" s="12" t="s">
        <v>9136</v>
      </c>
    </row>
    <row r="8109" ht="225.0" customHeight="1">
      <c r="A8109" s="15"/>
      <c r="B8109" s="9"/>
      <c r="C8109" s="10"/>
      <c r="D8109" s="13"/>
      <c r="E8109" s="13"/>
      <c r="F8109" s="4" t="str">
        <f t="shared" si="2"/>
        <v>287b</v>
      </c>
      <c r="G8109" s="8" t="str">
        <f t="shared" si="7"/>
        <v/>
      </c>
      <c r="H8109" s="5" t="str">
        <f t="shared" si="4"/>
        <v/>
      </c>
      <c r="I8109" t="str">
        <f t="shared" si="1"/>
        <v>X</v>
      </c>
      <c r="J8109" s="6">
        <f t="shared" si="6"/>
        <v>-2</v>
      </c>
      <c r="K8109" s="6">
        <f t="shared" si="5"/>
        <v>574</v>
      </c>
      <c r="N8109" s="7" t="s">
        <v>8563</v>
      </c>
      <c r="O8109" s="7">
        <v>576.0</v>
      </c>
      <c r="P8109" s="12" t="s">
        <v>9137</v>
      </c>
    </row>
    <row r="8110" ht="225.0" customHeight="1">
      <c r="A8110" s="15"/>
      <c r="B8110" s="9"/>
      <c r="C8110" s="10"/>
      <c r="D8110" s="13"/>
      <c r="E8110" s="13"/>
      <c r="F8110" s="4" t="str">
        <f t="shared" si="2"/>
        <v>288a</v>
      </c>
      <c r="G8110" s="8" t="str">
        <f t="shared" si="7"/>
        <v>གཉིས་བརྒྱ་ གྱ་བརྒྱད་</v>
      </c>
      <c r="H8110" s="5" t="str">
        <f t="shared" si="4"/>
        <v/>
      </c>
      <c r="I8110" t="str">
        <f t="shared" si="1"/>
        <v>X</v>
      </c>
      <c r="J8110" s="6">
        <f t="shared" si="6"/>
        <v>-2</v>
      </c>
      <c r="K8110" s="6">
        <f t="shared" si="5"/>
        <v>575</v>
      </c>
      <c r="N8110" s="7" t="s">
        <v>8563</v>
      </c>
      <c r="O8110" s="7">
        <v>577.0</v>
      </c>
      <c r="P8110" s="12" t="s">
        <v>9138</v>
      </c>
    </row>
    <row r="8111" ht="225.0" customHeight="1">
      <c r="A8111" s="15"/>
      <c r="B8111" s="9"/>
      <c r="C8111" s="10"/>
      <c r="D8111" s="13"/>
      <c r="E8111" s="13"/>
      <c r="F8111" s="4" t="str">
        <f t="shared" si="2"/>
        <v>288b</v>
      </c>
      <c r="G8111" s="8" t="str">
        <f t="shared" si="7"/>
        <v/>
      </c>
      <c r="H8111" s="5" t="str">
        <f t="shared" si="4"/>
        <v/>
      </c>
      <c r="I8111" t="str">
        <f t="shared" si="1"/>
        <v>X</v>
      </c>
      <c r="J8111" s="6">
        <f t="shared" si="6"/>
        <v>-2</v>
      </c>
      <c r="K8111" s="6">
        <f t="shared" si="5"/>
        <v>576</v>
      </c>
      <c r="N8111" s="7" t="s">
        <v>8563</v>
      </c>
      <c r="O8111" s="7">
        <v>578.0</v>
      </c>
      <c r="P8111" s="12" t="s">
        <v>9139</v>
      </c>
    </row>
    <row r="8112" ht="225.0" customHeight="1">
      <c r="A8112" s="15"/>
      <c r="B8112" s="9"/>
      <c r="C8112" s="10"/>
      <c r="D8112" s="13"/>
      <c r="E8112" s="13"/>
      <c r="F8112" s="4" t="str">
        <f t="shared" si="2"/>
        <v>289a</v>
      </c>
      <c r="G8112" s="8" t="str">
        <f t="shared" si="7"/>
        <v>གཉིས་བརྒྱ་ གྱ་དགུ་</v>
      </c>
      <c r="H8112" s="5" t="str">
        <f t="shared" si="4"/>
        <v/>
      </c>
      <c r="I8112" t="str">
        <f t="shared" si="1"/>
        <v>X</v>
      </c>
      <c r="J8112" s="6">
        <f t="shared" si="6"/>
        <v>-2</v>
      </c>
      <c r="K8112" s="6">
        <f t="shared" si="5"/>
        <v>577</v>
      </c>
      <c r="N8112" s="7" t="s">
        <v>8563</v>
      </c>
      <c r="O8112" s="7">
        <v>579.0</v>
      </c>
      <c r="P8112" s="12" t="s">
        <v>9140</v>
      </c>
    </row>
    <row r="8113" ht="225.0" customHeight="1">
      <c r="A8113" s="15"/>
      <c r="B8113" s="9"/>
      <c r="C8113" s="10"/>
      <c r="D8113" s="13"/>
      <c r="E8113" s="13"/>
      <c r="F8113" s="4" t="str">
        <f t="shared" si="2"/>
        <v>289b</v>
      </c>
      <c r="G8113" s="8" t="str">
        <f t="shared" si="7"/>
        <v/>
      </c>
      <c r="H8113" s="5" t="str">
        <f t="shared" si="4"/>
        <v/>
      </c>
      <c r="I8113" t="str">
        <f t="shared" si="1"/>
        <v>X</v>
      </c>
      <c r="J8113" s="6">
        <f t="shared" si="6"/>
        <v>-2</v>
      </c>
      <c r="K8113" s="6">
        <f t="shared" si="5"/>
        <v>578</v>
      </c>
      <c r="N8113" s="7" t="s">
        <v>8563</v>
      </c>
      <c r="O8113" s="7">
        <v>580.0</v>
      </c>
      <c r="P8113" s="12" t="s">
        <v>9141</v>
      </c>
    </row>
    <row r="8114" ht="225.0" customHeight="1">
      <c r="A8114" s="15"/>
      <c r="B8114" s="9"/>
      <c r="C8114" s="10"/>
      <c r="D8114" s="13"/>
      <c r="E8114" s="13"/>
      <c r="F8114" s="4" t="str">
        <f t="shared" si="2"/>
        <v>290a</v>
      </c>
      <c r="G8114" s="8" t="str">
        <f t="shared" si="7"/>
        <v>གཉིས་བརྒྱ་ དགུ་བཅུ་</v>
      </c>
      <c r="H8114" s="5" t="str">
        <f t="shared" si="4"/>
        <v/>
      </c>
      <c r="I8114" t="str">
        <f t="shared" si="1"/>
        <v>X</v>
      </c>
      <c r="J8114" s="6">
        <f t="shared" si="6"/>
        <v>-2</v>
      </c>
      <c r="K8114" s="6">
        <f t="shared" si="5"/>
        <v>579</v>
      </c>
      <c r="N8114" s="7" t="s">
        <v>8563</v>
      </c>
      <c r="O8114" s="7">
        <v>581.0</v>
      </c>
      <c r="P8114" s="12" t="s">
        <v>9142</v>
      </c>
    </row>
    <row r="8115" ht="225.0" customHeight="1">
      <c r="A8115" s="15"/>
      <c r="B8115" s="9"/>
      <c r="C8115" s="10"/>
      <c r="D8115" s="13"/>
      <c r="E8115" s="13"/>
      <c r="F8115" s="4" t="str">
        <f t="shared" si="2"/>
        <v>290b</v>
      </c>
      <c r="G8115" s="8" t="str">
        <f t="shared" si="7"/>
        <v/>
      </c>
      <c r="H8115" s="5" t="str">
        <f t="shared" si="4"/>
        <v/>
      </c>
      <c r="I8115" t="str">
        <f t="shared" si="1"/>
        <v>X</v>
      </c>
      <c r="J8115" s="6">
        <f t="shared" si="6"/>
        <v>-2</v>
      </c>
      <c r="K8115" s="6">
        <f t="shared" si="5"/>
        <v>580</v>
      </c>
      <c r="N8115" s="7" t="s">
        <v>8563</v>
      </c>
      <c r="O8115" s="7">
        <v>582.0</v>
      </c>
      <c r="P8115" s="12" t="s">
        <v>9143</v>
      </c>
    </row>
    <row r="8116" ht="225.0" customHeight="1">
      <c r="A8116" s="15"/>
      <c r="B8116" s="9"/>
      <c r="C8116" s="10"/>
      <c r="D8116" s="13"/>
      <c r="E8116" s="13"/>
      <c r="F8116" s="4" t="str">
        <f t="shared" si="2"/>
        <v>291a</v>
      </c>
      <c r="G8116" s="8" t="str">
        <f t="shared" si="7"/>
        <v>གཉིས་བརྒྱ་ གོ་གཅིག་</v>
      </c>
      <c r="H8116" s="5" t="str">
        <f t="shared" si="4"/>
        <v/>
      </c>
      <c r="I8116" t="str">
        <f t="shared" si="1"/>
        <v>X</v>
      </c>
      <c r="J8116" s="6">
        <f t="shared" si="6"/>
        <v>-2</v>
      </c>
      <c r="K8116" s="6">
        <f t="shared" si="5"/>
        <v>581</v>
      </c>
      <c r="N8116" s="7" t="s">
        <v>8563</v>
      </c>
      <c r="O8116" s="7">
        <v>583.0</v>
      </c>
      <c r="P8116" s="12" t="s">
        <v>9144</v>
      </c>
    </row>
    <row r="8117" ht="225.0" customHeight="1">
      <c r="A8117" s="15"/>
      <c r="B8117" s="9"/>
      <c r="C8117" s="10"/>
      <c r="D8117" s="13"/>
      <c r="E8117" s="13"/>
      <c r="F8117" s="4" t="str">
        <f t="shared" si="2"/>
        <v>291b</v>
      </c>
      <c r="G8117" s="8" t="str">
        <f t="shared" si="7"/>
        <v/>
      </c>
      <c r="H8117" s="5" t="str">
        <f t="shared" si="4"/>
        <v/>
      </c>
      <c r="I8117" t="str">
        <f t="shared" si="1"/>
        <v>X</v>
      </c>
      <c r="J8117" s="6">
        <f t="shared" si="6"/>
        <v>-2</v>
      </c>
      <c r="K8117" s="6">
        <f t="shared" si="5"/>
        <v>582</v>
      </c>
      <c r="N8117" s="7" t="s">
        <v>8563</v>
      </c>
      <c r="O8117" s="7">
        <v>584.0</v>
      </c>
      <c r="P8117" s="12" t="s">
        <v>9145</v>
      </c>
    </row>
    <row r="8118" ht="225.0" customHeight="1">
      <c r="A8118" s="15"/>
      <c r="B8118" s="9"/>
      <c r="C8118" s="10"/>
      <c r="D8118" s="13"/>
      <c r="E8118" s="13"/>
      <c r="F8118" s="4" t="str">
        <f t="shared" si="2"/>
        <v>292a</v>
      </c>
      <c r="G8118" s="8" t="str">
        <f t="shared" si="7"/>
        <v>གཉིས་བརྒྱ་ གོ་གཉིས་</v>
      </c>
      <c r="H8118" s="5" t="str">
        <f t="shared" si="4"/>
        <v/>
      </c>
      <c r="I8118" t="str">
        <f t="shared" si="1"/>
        <v>X</v>
      </c>
      <c r="J8118" s="6">
        <f t="shared" si="6"/>
        <v>-2</v>
      </c>
      <c r="K8118" s="6">
        <f t="shared" si="5"/>
        <v>583</v>
      </c>
      <c r="N8118" s="7" t="s">
        <v>8563</v>
      </c>
      <c r="O8118" s="7">
        <v>585.0</v>
      </c>
      <c r="P8118" s="12" t="s">
        <v>9146</v>
      </c>
    </row>
    <row r="8119" ht="225.0" customHeight="1">
      <c r="A8119" s="15"/>
      <c r="B8119" s="9"/>
      <c r="C8119" s="10"/>
      <c r="D8119" s="13"/>
      <c r="E8119" s="13"/>
      <c r="F8119" s="4" t="str">
        <f t="shared" si="2"/>
        <v>292b</v>
      </c>
      <c r="G8119" s="8" t="str">
        <f t="shared" si="7"/>
        <v/>
      </c>
      <c r="H8119" s="5" t="str">
        <f t="shared" si="4"/>
        <v/>
      </c>
      <c r="I8119" t="str">
        <f t="shared" si="1"/>
        <v>X</v>
      </c>
      <c r="J8119" s="6">
        <f t="shared" si="6"/>
        <v>-2</v>
      </c>
      <c r="K8119" s="6">
        <f t="shared" si="5"/>
        <v>584</v>
      </c>
      <c r="N8119" s="7" t="s">
        <v>8563</v>
      </c>
      <c r="O8119" s="7">
        <v>586.0</v>
      </c>
      <c r="P8119" s="12" t="s">
        <v>9147</v>
      </c>
    </row>
    <row r="8120" ht="225.0" customHeight="1">
      <c r="A8120" s="15"/>
      <c r="B8120" s="9"/>
      <c r="C8120" s="10"/>
      <c r="D8120" s="13"/>
      <c r="E8120" s="13"/>
      <c r="F8120" s="4" t="str">
        <f t="shared" si="2"/>
        <v>293a</v>
      </c>
      <c r="G8120" s="8" t="str">
        <f t="shared" si="7"/>
        <v>གཉིས་བརྒྱ་ གོ་གསུམ་</v>
      </c>
      <c r="H8120" s="5" t="str">
        <f t="shared" si="4"/>
        <v/>
      </c>
      <c r="I8120" t="str">
        <f t="shared" si="1"/>
        <v>X</v>
      </c>
      <c r="J8120" s="6">
        <f t="shared" si="6"/>
        <v>-2</v>
      </c>
      <c r="K8120" s="6">
        <f t="shared" si="5"/>
        <v>585</v>
      </c>
      <c r="N8120" s="7" t="s">
        <v>8563</v>
      </c>
      <c r="O8120" s="7">
        <v>587.0</v>
      </c>
      <c r="P8120" s="12" t="s">
        <v>9148</v>
      </c>
    </row>
    <row r="8121" ht="225.0" customHeight="1">
      <c r="A8121" s="15"/>
      <c r="B8121" s="9"/>
      <c r="C8121" s="10"/>
      <c r="D8121" s="13"/>
      <c r="E8121" s="13"/>
      <c r="F8121" s="4" t="str">
        <f t="shared" si="2"/>
        <v>293b</v>
      </c>
      <c r="G8121" s="8" t="str">
        <f t="shared" si="7"/>
        <v/>
      </c>
      <c r="H8121" s="5" t="str">
        <f t="shared" si="4"/>
        <v/>
      </c>
      <c r="I8121" t="str">
        <f t="shared" si="1"/>
        <v>X</v>
      </c>
      <c r="J8121" s="6">
        <f t="shared" si="6"/>
        <v>-2</v>
      </c>
      <c r="K8121" s="6">
        <f t="shared" si="5"/>
        <v>586</v>
      </c>
      <c r="N8121" s="7" t="s">
        <v>8563</v>
      </c>
      <c r="O8121" s="7">
        <v>588.0</v>
      </c>
      <c r="P8121" s="12" t="s">
        <v>9149</v>
      </c>
    </row>
    <row r="8122" ht="225.0" customHeight="1">
      <c r="A8122" s="15"/>
      <c r="B8122" s="9"/>
      <c r="C8122" s="10"/>
      <c r="D8122" s="13"/>
      <c r="E8122" s="13"/>
      <c r="F8122" s="4" t="str">
        <f t="shared" si="2"/>
        <v>294a</v>
      </c>
      <c r="G8122" s="8" t="str">
        <f t="shared" si="7"/>
        <v>གཉིས་བརྒྱ་ གོ་བཞི་</v>
      </c>
      <c r="H8122" s="5" t="str">
        <f t="shared" si="4"/>
        <v/>
      </c>
      <c r="I8122" t="str">
        <f t="shared" si="1"/>
        <v>X</v>
      </c>
      <c r="J8122" s="6">
        <f t="shared" si="6"/>
        <v>-2</v>
      </c>
      <c r="K8122" s="6">
        <f t="shared" si="5"/>
        <v>587</v>
      </c>
      <c r="N8122" s="7" t="s">
        <v>8563</v>
      </c>
      <c r="O8122" s="7">
        <v>589.0</v>
      </c>
      <c r="P8122" s="12" t="s">
        <v>9150</v>
      </c>
    </row>
    <row r="8123" ht="225.0" customHeight="1">
      <c r="A8123" s="15"/>
      <c r="B8123" s="9"/>
      <c r="C8123" s="10"/>
      <c r="D8123" s="13"/>
      <c r="E8123" s="13"/>
      <c r="F8123" s="4" t="str">
        <f t="shared" si="2"/>
        <v>294b</v>
      </c>
      <c r="G8123" s="8" t="str">
        <f t="shared" si="7"/>
        <v/>
      </c>
      <c r="H8123" s="5" t="str">
        <f t="shared" si="4"/>
        <v/>
      </c>
      <c r="I8123" t="str">
        <f t="shared" si="1"/>
        <v>X</v>
      </c>
      <c r="J8123" s="6">
        <f t="shared" si="6"/>
        <v>-2</v>
      </c>
      <c r="K8123" s="6">
        <f t="shared" si="5"/>
        <v>588</v>
      </c>
      <c r="N8123" s="7" t="s">
        <v>8563</v>
      </c>
      <c r="O8123" s="7">
        <v>590.0</v>
      </c>
      <c r="P8123" s="12" t="s">
        <v>9151</v>
      </c>
    </row>
    <row r="8124" ht="225.0" customHeight="1">
      <c r="A8124" s="15"/>
      <c r="B8124" s="9"/>
      <c r="C8124" s="10"/>
      <c r="D8124" s="13"/>
      <c r="E8124" s="13"/>
      <c r="F8124" s="4" t="str">
        <f t="shared" si="2"/>
        <v>295a</v>
      </c>
      <c r="G8124" s="8" t="str">
        <f t="shared" si="7"/>
        <v>གཉིས་བརྒྱ་ གོ་ལྔ་</v>
      </c>
      <c r="H8124" s="5" t="str">
        <f t="shared" si="4"/>
        <v/>
      </c>
      <c r="I8124" t="str">
        <f t="shared" si="1"/>
        <v>X</v>
      </c>
      <c r="J8124" s="6">
        <f t="shared" si="6"/>
        <v>-2</v>
      </c>
      <c r="K8124" s="6">
        <f t="shared" si="5"/>
        <v>589</v>
      </c>
      <c r="N8124" s="7" t="s">
        <v>8563</v>
      </c>
      <c r="O8124" s="7">
        <v>591.0</v>
      </c>
      <c r="P8124" s="12" t="s">
        <v>9152</v>
      </c>
    </row>
    <row r="8125" ht="225.0" customHeight="1">
      <c r="A8125" s="15"/>
      <c r="B8125" s="9"/>
      <c r="C8125" s="10"/>
      <c r="D8125" s="13"/>
      <c r="E8125" s="13"/>
      <c r="F8125" s="4" t="str">
        <f t="shared" si="2"/>
        <v>295b</v>
      </c>
      <c r="G8125" s="8" t="str">
        <f t="shared" si="7"/>
        <v/>
      </c>
      <c r="H8125" s="5" t="str">
        <f t="shared" si="4"/>
        <v/>
      </c>
      <c r="I8125" t="str">
        <f t="shared" si="1"/>
        <v>X</v>
      </c>
      <c r="J8125" s="6">
        <f t="shared" si="6"/>
        <v>-2</v>
      </c>
      <c r="K8125" s="6">
        <f t="shared" si="5"/>
        <v>590</v>
      </c>
      <c r="N8125" s="7" t="s">
        <v>8563</v>
      </c>
      <c r="O8125" s="7">
        <v>592.0</v>
      </c>
      <c r="P8125" s="12" t="s">
        <v>9153</v>
      </c>
    </row>
    <row r="8126" ht="225.0" customHeight="1">
      <c r="A8126" s="15"/>
      <c r="B8126" s="9"/>
      <c r="C8126" s="10"/>
      <c r="D8126" s="13"/>
      <c r="E8126" s="13"/>
      <c r="F8126" s="4" t="str">
        <f t="shared" si="2"/>
        <v>296a</v>
      </c>
      <c r="G8126" s="8" t="str">
        <f t="shared" si="7"/>
        <v>གཉིས་བརྒྱ་ གོ་དྲུག་</v>
      </c>
      <c r="H8126" s="5" t="str">
        <f t="shared" si="4"/>
        <v/>
      </c>
      <c r="I8126" t="str">
        <f t="shared" si="1"/>
        <v>X</v>
      </c>
      <c r="J8126" s="6">
        <f t="shared" si="6"/>
        <v>-2</v>
      </c>
      <c r="K8126" s="6">
        <f t="shared" si="5"/>
        <v>591</v>
      </c>
      <c r="N8126" s="7" t="s">
        <v>8563</v>
      </c>
      <c r="O8126" s="7">
        <v>593.0</v>
      </c>
      <c r="P8126" s="12" t="s">
        <v>9154</v>
      </c>
    </row>
    <row r="8127" ht="225.0" customHeight="1">
      <c r="A8127" s="15"/>
      <c r="B8127" s="9"/>
      <c r="C8127" s="10"/>
      <c r="D8127" s="13"/>
      <c r="E8127" s="13"/>
      <c r="F8127" s="4" t="str">
        <f t="shared" si="2"/>
        <v>296b</v>
      </c>
      <c r="G8127" s="8" t="str">
        <f t="shared" si="7"/>
        <v/>
      </c>
      <c r="H8127" s="5" t="str">
        <f t="shared" si="4"/>
        <v/>
      </c>
      <c r="I8127" t="str">
        <f t="shared" si="1"/>
        <v>X</v>
      </c>
      <c r="J8127" s="6">
        <f t="shared" si="6"/>
        <v>-2</v>
      </c>
      <c r="K8127" s="6">
        <f t="shared" si="5"/>
        <v>592</v>
      </c>
      <c r="N8127" s="7" t="s">
        <v>8563</v>
      </c>
      <c r="O8127" s="7">
        <v>594.0</v>
      </c>
      <c r="P8127" s="12" t="s">
        <v>9155</v>
      </c>
    </row>
    <row r="8128" ht="225.0" customHeight="1">
      <c r="A8128" s="15"/>
      <c r="B8128" s="9"/>
      <c r="C8128" s="10"/>
      <c r="D8128" s="13"/>
      <c r="E8128" s="13"/>
      <c r="F8128" s="4" t="str">
        <f t="shared" si="2"/>
        <v>297a</v>
      </c>
      <c r="G8128" s="8" t="str">
        <f t="shared" si="7"/>
        <v>གཉིས་བརྒྱ་ གོ་བདུན་</v>
      </c>
      <c r="H8128" s="5" t="str">
        <f t="shared" si="4"/>
        <v/>
      </c>
      <c r="I8128" t="str">
        <f t="shared" si="1"/>
        <v>X</v>
      </c>
      <c r="J8128" s="6">
        <f t="shared" si="6"/>
        <v>-2</v>
      </c>
      <c r="K8128" s="6">
        <f t="shared" si="5"/>
        <v>593</v>
      </c>
      <c r="N8128" s="7" t="s">
        <v>8563</v>
      </c>
      <c r="O8128" s="7">
        <v>595.0</v>
      </c>
      <c r="P8128" s="12" t="s">
        <v>9156</v>
      </c>
    </row>
    <row r="8129" ht="225.0" customHeight="1">
      <c r="A8129" s="15"/>
      <c r="B8129" s="9"/>
      <c r="C8129" s="10"/>
      <c r="D8129" s="13"/>
      <c r="E8129" s="13"/>
      <c r="F8129" s="4" t="str">
        <f t="shared" si="2"/>
        <v>297b</v>
      </c>
      <c r="G8129" s="8" t="str">
        <f t="shared" si="7"/>
        <v/>
      </c>
      <c r="H8129" s="5" t="str">
        <f t="shared" si="4"/>
        <v/>
      </c>
      <c r="I8129" t="str">
        <f t="shared" si="1"/>
        <v>X</v>
      </c>
      <c r="J8129" s="6">
        <f t="shared" si="6"/>
        <v>-2</v>
      </c>
      <c r="K8129" s="6">
        <f t="shared" si="5"/>
        <v>594</v>
      </c>
      <c r="N8129" s="7" t="s">
        <v>8563</v>
      </c>
      <c r="O8129" s="7">
        <v>596.0</v>
      </c>
      <c r="P8129" s="12" t="s">
        <v>9157</v>
      </c>
    </row>
    <row r="8130" ht="225.0" customHeight="1">
      <c r="A8130" s="15"/>
      <c r="B8130" s="9"/>
      <c r="C8130" s="10"/>
      <c r="D8130" s="13"/>
      <c r="E8130" s="13"/>
      <c r="F8130" s="4" t="str">
        <f t="shared" si="2"/>
        <v>298a</v>
      </c>
      <c r="G8130" s="8" t="str">
        <f t="shared" si="7"/>
        <v>གཉིས་བརྒྱ་ གོ་བརྒྱད་</v>
      </c>
      <c r="H8130" s="5" t="str">
        <f t="shared" si="4"/>
        <v/>
      </c>
      <c r="I8130" t="str">
        <f t="shared" si="1"/>
        <v>X</v>
      </c>
      <c r="J8130" s="6">
        <f t="shared" si="6"/>
        <v>-2</v>
      </c>
      <c r="K8130" s="6">
        <f t="shared" si="5"/>
        <v>595</v>
      </c>
      <c r="N8130" s="7" t="s">
        <v>8563</v>
      </c>
      <c r="O8130" s="7">
        <v>597.0</v>
      </c>
      <c r="P8130" s="12" t="s">
        <v>9158</v>
      </c>
    </row>
    <row r="8131" ht="225.0" customHeight="1">
      <c r="A8131" s="15"/>
      <c r="B8131" s="9"/>
      <c r="C8131" s="10"/>
      <c r="D8131" s="13"/>
      <c r="E8131" s="13"/>
      <c r="F8131" s="4" t="str">
        <f t="shared" si="2"/>
        <v>298b</v>
      </c>
      <c r="G8131" s="8" t="str">
        <f t="shared" si="7"/>
        <v/>
      </c>
      <c r="H8131" s="5" t="str">
        <f t="shared" si="4"/>
        <v/>
      </c>
      <c r="I8131" t="str">
        <f t="shared" si="1"/>
        <v>X</v>
      </c>
      <c r="J8131" s="6">
        <f t="shared" si="6"/>
        <v>-2</v>
      </c>
      <c r="K8131" s="6">
        <f t="shared" si="5"/>
        <v>596</v>
      </c>
      <c r="N8131" s="7" t="s">
        <v>8563</v>
      </c>
      <c r="O8131" s="7">
        <v>598.0</v>
      </c>
      <c r="P8131" s="12" t="s">
        <v>9159</v>
      </c>
    </row>
    <row r="8132" ht="225.0" customHeight="1">
      <c r="A8132" s="15"/>
      <c r="B8132" s="9"/>
      <c r="C8132" s="10"/>
      <c r="D8132" s="13"/>
      <c r="E8132" s="13"/>
      <c r="F8132" s="4" t="str">
        <f t="shared" si="2"/>
        <v>299a</v>
      </c>
      <c r="G8132" s="8" t="str">
        <f t="shared" si="7"/>
        <v>གཉིས་བརྒྱ་ གོ་དགུ་</v>
      </c>
      <c r="H8132" s="5" t="str">
        <f t="shared" si="4"/>
        <v/>
      </c>
      <c r="I8132" t="str">
        <f t="shared" si="1"/>
        <v>X</v>
      </c>
      <c r="J8132" s="6">
        <f t="shared" si="6"/>
        <v>-2</v>
      </c>
      <c r="K8132" s="6">
        <f t="shared" si="5"/>
        <v>597</v>
      </c>
      <c r="N8132" s="7" t="s">
        <v>8563</v>
      </c>
      <c r="O8132" s="7">
        <v>599.0</v>
      </c>
      <c r="P8132" s="12" t="s">
        <v>9160</v>
      </c>
    </row>
    <row r="8133" ht="225.0" customHeight="1">
      <c r="A8133" s="15"/>
      <c r="B8133" s="9"/>
      <c r="C8133" s="10"/>
      <c r="D8133" s="13"/>
      <c r="E8133" s="13"/>
      <c r="F8133" s="4" t="str">
        <f t="shared" si="2"/>
        <v>299b</v>
      </c>
      <c r="G8133" s="8" t="str">
        <f t="shared" si="7"/>
        <v/>
      </c>
      <c r="H8133" s="5" t="str">
        <f t="shared" si="4"/>
        <v/>
      </c>
      <c r="I8133" t="str">
        <f t="shared" si="1"/>
        <v>X</v>
      </c>
      <c r="J8133" s="6">
        <f t="shared" si="6"/>
        <v>-2</v>
      </c>
      <c r="K8133" s="6">
        <f t="shared" si="5"/>
        <v>598</v>
      </c>
      <c r="N8133" s="7" t="s">
        <v>8563</v>
      </c>
      <c r="O8133" s="7">
        <v>600.0</v>
      </c>
      <c r="P8133" s="12" t="s">
        <v>9161</v>
      </c>
    </row>
    <row r="8134" ht="225.0" customHeight="1">
      <c r="A8134" s="15"/>
      <c r="B8134" s="9"/>
      <c r="C8134" s="10"/>
      <c r="D8134" s="13"/>
      <c r="E8134" s="13"/>
      <c r="F8134" s="4" t="str">
        <f t="shared" si="2"/>
        <v>300a</v>
      </c>
      <c r="G8134" s="8" t="str">
        <f t="shared" si="7"/>
        <v>གསུམ་བརྒྱ་</v>
      </c>
      <c r="H8134" s="5" t="str">
        <f t="shared" si="4"/>
        <v/>
      </c>
      <c r="I8134" t="str">
        <f t="shared" si="1"/>
        <v>X</v>
      </c>
      <c r="J8134" s="6">
        <f t="shared" si="6"/>
        <v>-2</v>
      </c>
      <c r="K8134" s="6">
        <f t="shared" si="5"/>
        <v>599</v>
      </c>
      <c r="N8134" s="7" t="s">
        <v>8563</v>
      </c>
      <c r="O8134" s="7">
        <v>601.0</v>
      </c>
      <c r="P8134" s="12" t="s">
        <v>9162</v>
      </c>
    </row>
    <row r="8135" ht="225.0" customHeight="1">
      <c r="A8135" s="15"/>
      <c r="B8135" s="9"/>
      <c r="C8135" s="10"/>
      <c r="D8135" s="13"/>
      <c r="E8135" s="13"/>
      <c r="F8135" s="4" t="str">
        <f t="shared" si="2"/>
        <v>300b</v>
      </c>
      <c r="G8135" s="8" t="str">
        <f t="shared" si="7"/>
        <v/>
      </c>
      <c r="H8135" s="5" t="str">
        <f t="shared" si="4"/>
        <v/>
      </c>
      <c r="I8135" t="str">
        <f t="shared" si="1"/>
        <v>X</v>
      </c>
      <c r="J8135" s="6">
        <f t="shared" si="6"/>
        <v>-2</v>
      </c>
      <c r="K8135" s="6">
        <f t="shared" si="5"/>
        <v>600</v>
      </c>
      <c r="N8135" s="7" t="s">
        <v>8563</v>
      </c>
      <c r="O8135" s="7">
        <v>602.0</v>
      </c>
      <c r="P8135" s="12" t="s">
        <v>9163</v>
      </c>
    </row>
    <row r="8136" ht="225.0" customHeight="1">
      <c r="A8136" s="15"/>
      <c r="B8136" s="9"/>
      <c r="C8136" s="10"/>
      <c r="D8136" s="13"/>
      <c r="E8136" s="13"/>
      <c r="F8136" s="4" t="str">
        <f t="shared" si="2"/>
        <v>301a</v>
      </c>
      <c r="G8136" s="8" t="str">
        <f t="shared" si="7"/>
        <v>གསུམ་བརྒྱ་ གཅིག་</v>
      </c>
      <c r="H8136" s="5" t="str">
        <f t="shared" si="4"/>
        <v/>
      </c>
      <c r="I8136" t="str">
        <f t="shared" si="1"/>
        <v>X</v>
      </c>
      <c r="J8136" s="6">
        <f t="shared" si="6"/>
        <v>-2</v>
      </c>
      <c r="K8136" s="6">
        <f t="shared" si="5"/>
        <v>601</v>
      </c>
      <c r="N8136" s="7" t="s">
        <v>8563</v>
      </c>
      <c r="O8136" s="7">
        <v>603.0</v>
      </c>
      <c r="P8136" s="12" t="s">
        <v>9164</v>
      </c>
    </row>
    <row r="8137" ht="225.0" customHeight="1">
      <c r="A8137" s="15"/>
      <c r="B8137" s="9"/>
      <c r="C8137" s="10"/>
      <c r="D8137" s="13"/>
      <c r="E8137" s="13"/>
      <c r="F8137" s="4" t="str">
        <f t="shared" si="2"/>
        <v>301b</v>
      </c>
      <c r="G8137" s="8" t="str">
        <f t="shared" si="7"/>
        <v/>
      </c>
      <c r="H8137" s="5" t="str">
        <f t="shared" si="4"/>
        <v/>
      </c>
      <c r="I8137" t="str">
        <f t="shared" si="1"/>
        <v>X</v>
      </c>
      <c r="J8137" s="6">
        <f t="shared" si="6"/>
        <v>-2</v>
      </c>
      <c r="K8137" s="6">
        <f t="shared" si="5"/>
        <v>602</v>
      </c>
      <c r="N8137" s="7" t="s">
        <v>8563</v>
      </c>
      <c r="O8137" s="7">
        <v>604.0</v>
      </c>
      <c r="P8137" s="12" t="s">
        <v>9165</v>
      </c>
    </row>
    <row r="8138" ht="225.0" customHeight="1">
      <c r="A8138" s="15"/>
      <c r="B8138" s="9"/>
      <c r="C8138" s="10"/>
      <c r="D8138" s="13"/>
      <c r="E8138" s="13"/>
      <c r="F8138" s="4" t="str">
        <f t="shared" si="2"/>
        <v>302a</v>
      </c>
      <c r="G8138" s="8" t="str">
        <f t="shared" si="7"/>
        <v>གསུམ་བརྒྱ་ གཉིས་</v>
      </c>
      <c r="H8138" s="5" t="str">
        <f t="shared" si="4"/>
        <v/>
      </c>
      <c r="I8138" t="str">
        <f t="shared" si="1"/>
        <v>X</v>
      </c>
      <c r="J8138" s="6">
        <f t="shared" si="6"/>
        <v>-2</v>
      </c>
      <c r="K8138" s="6">
        <f t="shared" si="5"/>
        <v>603</v>
      </c>
      <c r="N8138" s="7" t="s">
        <v>8563</v>
      </c>
      <c r="O8138" s="7">
        <v>605.0</v>
      </c>
      <c r="P8138" s="12" t="s">
        <v>9166</v>
      </c>
    </row>
    <row r="8139" ht="225.0" customHeight="1">
      <c r="A8139" s="15"/>
      <c r="B8139" s="9"/>
      <c r="C8139" s="10"/>
      <c r="D8139" s="13"/>
      <c r="E8139" s="13"/>
      <c r="F8139" s="4" t="str">
        <f t="shared" si="2"/>
        <v>302b</v>
      </c>
      <c r="G8139" s="8" t="str">
        <f t="shared" si="7"/>
        <v/>
      </c>
      <c r="H8139" s="5" t="str">
        <f t="shared" si="4"/>
        <v/>
      </c>
      <c r="I8139" t="str">
        <f t="shared" si="1"/>
        <v>X</v>
      </c>
      <c r="J8139" s="6">
        <f t="shared" si="6"/>
        <v>-2</v>
      </c>
      <c r="K8139" s="6">
        <f t="shared" si="5"/>
        <v>604</v>
      </c>
      <c r="N8139" s="7" t="s">
        <v>8563</v>
      </c>
      <c r="O8139" s="7">
        <v>606.0</v>
      </c>
      <c r="P8139" s="12" t="s">
        <v>9167</v>
      </c>
    </row>
    <row r="8140" ht="225.0" customHeight="1">
      <c r="A8140" s="15"/>
      <c r="B8140" s="9"/>
      <c r="C8140" s="10"/>
      <c r="D8140" s="13"/>
      <c r="E8140" s="13"/>
      <c r="F8140" s="4" t="str">
        <f t="shared" si="2"/>
        <v>303a</v>
      </c>
      <c r="G8140" s="8" t="str">
        <f t="shared" si="7"/>
        <v>གསུམ་བརྒྱ་ གསུམ་</v>
      </c>
      <c r="H8140" s="5" t="str">
        <f t="shared" si="4"/>
        <v/>
      </c>
      <c r="I8140" t="str">
        <f t="shared" si="1"/>
        <v>X</v>
      </c>
      <c r="J8140" s="6">
        <f t="shared" si="6"/>
        <v>-2</v>
      </c>
      <c r="K8140" s="6">
        <f t="shared" si="5"/>
        <v>605</v>
      </c>
      <c r="N8140" s="7" t="s">
        <v>8563</v>
      </c>
      <c r="O8140" s="7">
        <v>607.0</v>
      </c>
      <c r="P8140" s="12" t="s">
        <v>9168</v>
      </c>
    </row>
    <row r="8141" ht="225.0" customHeight="1">
      <c r="A8141" s="15"/>
      <c r="B8141" s="9"/>
      <c r="C8141" s="10"/>
      <c r="D8141" s="13"/>
      <c r="E8141" s="13"/>
      <c r="F8141" s="4" t="str">
        <f t="shared" si="2"/>
        <v>303b</v>
      </c>
      <c r="G8141" s="8" t="str">
        <f t="shared" si="7"/>
        <v/>
      </c>
      <c r="H8141" s="5" t="str">
        <f t="shared" si="4"/>
        <v/>
      </c>
      <c r="I8141" t="str">
        <f t="shared" si="1"/>
        <v>X</v>
      </c>
      <c r="J8141" s="6">
        <f t="shared" si="6"/>
        <v>-2</v>
      </c>
      <c r="K8141" s="6">
        <f t="shared" si="5"/>
        <v>606</v>
      </c>
      <c r="N8141" s="7" t="s">
        <v>8563</v>
      </c>
      <c r="O8141" s="7">
        <v>608.0</v>
      </c>
      <c r="P8141" s="12" t="s">
        <v>9169</v>
      </c>
    </row>
    <row r="8142" ht="225.0" customHeight="1">
      <c r="A8142" s="15"/>
      <c r="B8142" s="9"/>
      <c r="C8142" s="10"/>
      <c r="D8142" s="13"/>
      <c r="E8142" s="13"/>
      <c r="F8142" s="4" t="str">
        <f t="shared" si="2"/>
        <v>304a</v>
      </c>
      <c r="G8142" s="8" t="str">
        <f t="shared" si="7"/>
        <v>གསུམ་བརྒྱ་ བཞི་</v>
      </c>
      <c r="H8142" s="5" t="str">
        <f t="shared" si="4"/>
        <v/>
      </c>
      <c r="I8142" t="str">
        <f t="shared" si="1"/>
        <v>X</v>
      </c>
      <c r="J8142" s="6">
        <f t="shared" si="6"/>
        <v>-2</v>
      </c>
      <c r="K8142" s="6">
        <f t="shared" si="5"/>
        <v>607</v>
      </c>
      <c r="N8142" s="7" t="s">
        <v>8563</v>
      </c>
      <c r="O8142" s="7">
        <v>609.0</v>
      </c>
      <c r="P8142" s="12" t="s">
        <v>9170</v>
      </c>
    </row>
    <row r="8143" ht="225.0" customHeight="1">
      <c r="A8143" s="15"/>
      <c r="B8143" s="9"/>
      <c r="C8143" s="10"/>
      <c r="D8143" s="13"/>
      <c r="E8143" s="13"/>
      <c r="F8143" s="4" t="str">
        <f t="shared" si="2"/>
        <v>304b</v>
      </c>
      <c r="G8143" s="8" t="str">
        <f t="shared" si="7"/>
        <v/>
      </c>
      <c r="H8143" s="5" t="str">
        <f t="shared" si="4"/>
        <v/>
      </c>
      <c r="I8143" t="str">
        <f t="shared" si="1"/>
        <v>X</v>
      </c>
      <c r="J8143" s="6">
        <f t="shared" si="6"/>
        <v>-2</v>
      </c>
      <c r="K8143" s="6">
        <f t="shared" si="5"/>
        <v>608</v>
      </c>
      <c r="N8143" s="7" t="s">
        <v>8563</v>
      </c>
      <c r="O8143" s="7">
        <v>610.0</v>
      </c>
      <c r="P8143" s="12" t="s">
        <v>9171</v>
      </c>
    </row>
    <row r="8144" ht="225.0" customHeight="1">
      <c r="A8144" s="15"/>
      <c r="B8144" s="9"/>
      <c r="C8144" s="10"/>
      <c r="D8144" s="13"/>
      <c r="E8144" s="13"/>
      <c r="F8144" s="4" t="str">
        <f t="shared" si="2"/>
        <v>305a</v>
      </c>
      <c r="G8144" s="8" t="str">
        <f t="shared" si="7"/>
        <v>གསུམ་བརྒྱ་ ལྔ་</v>
      </c>
      <c r="H8144" s="5" t="str">
        <f t="shared" si="4"/>
        <v/>
      </c>
      <c r="I8144" t="str">
        <f t="shared" si="1"/>
        <v>X</v>
      </c>
      <c r="J8144" s="6">
        <f t="shared" si="6"/>
        <v>-2</v>
      </c>
      <c r="K8144" s="6">
        <f t="shared" si="5"/>
        <v>609</v>
      </c>
      <c r="N8144" s="7" t="s">
        <v>8563</v>
      </c>
      <c r="O8144" s="7">
        <v>611.0</v>
      </c>
      <c r="P8144" s="12" t="s">
        <v>9172</v>
      </c>
    </row>
    <row r="8145" ht="225.0" customHeight="1">
      <c r="A8145" s="15"/>
      <c r="B8145" s="9"/>
      <c r="C8145" s="10"/>
      <c r="D8145" s="13"/>
      <c r="E8145" s="13"/>
      <c r="F8145" s="4" t="str">
        <f t="shared" si="2"/>
        <v>305b</v>
      </c>
      <c r="G8145" s="8" t="str">
        <f t="shared" si="7"/>
        <v/>
      </c>
      <c r="H8145" s="5" t="str">
        <f t="shared" si="4"/>
        <v/>
      </c>
      <c r="I8145" t="str">
        <f t="shared" si="1"/>
        <v>X</v>
      </c>
      <c r="J8145" s="6">
        <f t="shared" si="6"/>
        <v>-2</v>
      </c>
      <c r="K8145" s="6">
        <f t="shared" si="5"/>
        <v>610</v>
      </c>
      <c r="N8145" s="7" t="s">
        <v>8563</v>
      </c>
      <c r="O8145" s="7">
        <v>612.0</v>
      </c>
      <c r="P8145" s="12" t="s">
        <v>9173</v>
      </c>
    </row>
    <row r="8146" ht="225.0" customHeight="1">
      <c r="A8146" s="15"/>
      <c r="B8146" s="9"/>
      <c r="C8146" s="10"/>
      <c r="D8146" s="13"/>
      <c r="E8146" s="13"/>
      <c r="F8146" s="4" t="str">
        <f t="shared" si="2"/>
        <v>306a</v>
      </c>
      <c r="G8146" s="8" t="str">
        <f t="shared" si="7"/>
        <v>གསུམ་བརྒྱ་ དྲུག་</v>
      </c>
      <c r="H8146" s="5" t="str">
        <f t="shared" si="4"/>
        <v/>
      </c>
      <c r="I8146" t="str">
        <f t="shared" si="1"/>
        <v>X</v>
      </c>
      <c r="J8146" s="6">
        <f t="shared" si="6"/>
        <v>-2</v>
      </c>
      <c r="K8146" s="6">
        <f t="shared" si="5"/>
        <v>611</v>
      </c>
      <c r="N8146" s="7" t="s">
        <v>8563</v>
      </c>
      <c r="O8146" s="7">
        <v>613.0</v>
      </c>
      <c r="P8146" s="12" t="s">
        <v>9174</v>
      </c>
    </row>
    <row r="8147" ht="225.0" customHeight="1">
      <c r="A8147" s="15"/>
      <c r="B8147" s="9"/>
      <c r="C8147" s="10"/>
      <c r="D8147" s="13"/>
      <c r="E8147" s="13"/>
      <c r="F8147" s="4" t="str">
        <f t="shared" si="2"/>
        <v>306b</v>
      </c>
      <c r="G8147" s="8" t="str">
        <f t="shared" si="7"/>
        <v/>
      </c>
      <c r="H8147" s="5" t="str">
        <f t="shared" si="4"/>
        <v/>
      </c>
      <c r="I8147" t="str">
        <f t="shared" si="1"/>
        <v>X</v>
      </c>
      <c r="J8147" s="6">
        <f t="shared" si="6"/>
        <v>-2</v>
      </c>
      <c r="K8147" s="6">
        <f t="shared" si="5"/>
        <v>612</v>
      </c>
      <c r="N8147" s="7" t="s">
        <v>8563</v>
      </c>
      <c r="O8147" s="7">
        <v>614.0</v>
      </c>
      <c r="P8147" s="12" t="s">
        <v>9175</v>
      </c>
    </row>
    <row r="8148" ht="225.0" customHeight="1">
      <c r="A8148" s="15"/>
      <c r="B8148" s="9"/>
      <c r="C8148" s="10"/>
      <c r="D8148" s="13"/>
      <c r="E8148" s="13"/>
      <c r="F8148" s="4" t="str">
        <f t="shared" si="2"/>
        <v>307a</v>
      </c>
      <c r="G8148" s="8" t="str">
        <f t="shared" si="7"/>
        <v>གསུམ་བརྒྱ་ བདུན་</v>
      </c>
      <c r="H8148" s="5" t="str">
        <f t="shared" si="4"/>
        <v/>
      </c>
      <c r="I8148" t="str">
        <f t="shared" si="1"/>
        <v>X</v>
      </c>
      <c r="J8148" s="6">
        <f t="shared" si="6"/>
        <v>-2</v>
      </c>
      <c r="K8148" s="6">
        <f t="shared" si="5"/>
        <v>613</v>
      </c>
      <c r="N8148" s="7" t="s">
        <v>8563</v>
      </c>
      <c r="O8148" s="7">
        <v>615.0</v>
      </c>
      <c r="P8148" s="12" t="s">
        <v>9176</v>
      </c>
    </row>
    <row r="8149" ht="225.0" customHeight="1">
      <c r="A8149" s="15"/>
      <c r="B8149" s="9"/>
      <c r="C8149" s="10"/>
      <c r="D8149" s="13"/>
      <c r="E8149" s="13"/>
      <c r="F8149" s="4" t="str">
        <f t="shared" si="2"/>
        <v>307b</v>
      </c>
      <c r="G8149" s="8" t="str">
        <f t="shared" si="7"/>
        <v/>
      </c>
      <c r="H8149" s="5" t="str">
        <f t="shared" si="4"/>
        <v/>
      </c>
      <c r="I8149" t="str">
        <f t="shared" si="1"/>
        <v>X</v>
      </c>
      <c r="J8149" s="6">
        <f t="shared" si="6"/>
        <v>-2</v>
      </c>
      <c r="K8149" s="6">
        <f t="shared" si="5"/>
        <v>614</v>
      </c>
      <c r="N8149" s="7" t="s">
        <v>8563</v>
      </c>
      <c r="O8149" s="7">
        <v>616.0</v>
      </c>
      <c r="P8149" s="12" t="s">
        <v>9177</v>
      </c>
    </row>
    <row r="8150" ht="225.0" customHeight="1">
      <c r="A8150" s="15"/>
      <c r="B8150" s="9"/>
      <c r="C8150" s="10"/>
      <c r="D8150" s="13"/>
      <c r="E8150" s="13"/>
      <c r="F8150" s="4" t="str">
        <f t="shared" si="2"/>
        <v>308a</v>
      </c>
      <c r="G8150" s="8" t="str">
        <f t="shared" si="7"/>
        <v>གསུམ་བརྒྱ་ བརྒྱད་</v>
      </c>
      <c r="H8150" s="5" t="str">
        <f t="shared" si="4"/>
        <v/>
      </c>
      <c r="I8150" t="str">
        <f t="shared" si="1"/>
        <v>X</v>
      </c>
      <c r="J8150" s="6">
        <f t="shared" si="6"/>
        <v>-2</v>
      </c>
      <c r="K8150" s="6">
        <f t="shared" si="5"/>
        <v>615</v>
      </c>
      <c r="N8150" s="7" t="s">
        <v>8563</v>
      </c>
      <c r="O8150" s="7">
        <v>617.0</v>
      </c>
      <c r="P8150" s="12" t="s">
        <v>9178</v>
      </c>
    </row>
    <row r="8151" ht="225.0" customHeight="1">
      <c r="A8151" s="15"/>
      <c r="B8151" s="9"/>
      <c r="C8151" s="10"/>
      <c r="D8151" s="13"/>
      <c r="E8151" s="13"/>
      <c r="F8151" s="4" t="str">
        <f t="shared" si="2"/>
        <v>308b</v>
      </c>
      <c r="G8151" s="8" t="str">
        <f t="shared" si="7"/>
        <v/>
      </c>
      <c r="H8151" s="5" t="str">
        <f t="shared" si="4"/>
        <v/>
      </c>
      <c r="I8151" t="str">
        <f t="shared" si="1"/>
        <v>X</v>
      </c>
      <c r="J8151" s="6">
        <f t="shared" si="6"/>
        <v>-2</v>
      </c>
      <c r="K8151" s="6">
        <f t="shared" si="5"/>
        <v>616</v>
      </c>
      <c r="N8151" s="7" t="s">
        <v>8563</v>
      </c>
      <c r="O8151" s="7">
        <v>618.0</v>
      </c>
      <c r="P8151" s="12" t="s">
        <v>9179</v>
      </c>
    </row>
    <row r="8152" ht="225.0" customHeight="1">
      <c r="A8152" s="15"/>
      <c r="B8152" s="9"/>
      <c r="C8152" s="10"/>
      <c r="D8152" s="13"/>
      <c r="E8152" s="13"/>
      <c r="F8152" s="4" t="str">
        <f t="shared" si="2"/>
        <v>309a</v>
      </c>
      <c r="G8152" s="8" t="str">
        <f t="shared" si="7"/>
        <v>གསུམ་བརྒྱ་ དགུ་</v>
      </c>
      <c r="H8152" s="5" t="str">
        <f t="shared" si="4"/>
        <v/>
      </c>
      <c r="I8152" t="str">
        <f t="shared" si="1"/>
        <v>X</v>
      </c>
      <c r="J8152" s="6">
        <f t="shared" si="6"/>
        <v>-2</v>
      </c>
      <c r="K8152" s="6">
        <f t="shared" si="5"/>
        <v>617</v>
      </c>
      <c r="N8152" s="7" t="s">
        <v>8563</v>
      </c>
      <c r="O8152" s="7">
        <v>619.0</v>
      </c>
      <c r="P8152" s="12" t="s">
        <v>9180</v>
      </c>
    </row>
    <row r="8153" ht="225.0" customHeight="1">
      <c r="A8153" s="15"/>
      <c r="B8153" s="9"/>
      <c r="C8153" s="10"/>
      <c r="D8153" s="13"/>
      <c r="E8153" s="13"/>
      <c r="F8153" s="4" t="str">
        <f t="shared" si="2"/>
        <v>309b</v>
      </c>
      <c r="G8153" s="8" t="str">
        <f t="shared" si="7"/>
        <v/>
      </c>
      <c r="H8153" s="5" t="str">
        <f t="shared" si="4"/>
        <v/>
      </c>
      <c r="I8153" t="str">
        <f t="shared" si="1"/>
        <v>X</v>
      </c>
      <c r="J8153" s="6">
        <f t="shared" si="6"/>
        <v>-2</v>
      </c>
      <c r="K8153" s="6">
        <f t="shared" si="5"/>
        <v>618</v>
      </c>
      <c r="N8153" s="7" t="s">
        <v>8563</v>
      </c>
      <c r="O8153" s="7">
        <v>620.0</v>
      </c>
      <c r="P8153" s="12" t="s">
        <v>9181</v>
      </c>
    </row>
    <row r="8154" ht="225.0" customHeight="1">
      <c r="A8154" s="15"/>
      <c r="B8154" s="9"/>
      <c r="C8154" s="10"/>
      <c r="D8154" s="13"/>
      <c r="E8154" s="13"/>
      <c r="F8154" s="4" t="str">
        <f t="shared" si="2"/>
        <v>310a</v>
      </c>
      <c r="G8154" s="8" t="str">
        <f t="shared" si="7"/>
        <v>གསུམ་བརྒྱ་ བཅུ་</v>
      </c>
      <c r="H8154" s="5" t="str">
        <f t="shared" si="4"/>
        <v/>
      </c>
      <c r="I8154" t="str">
        <f t="shared" si="1"/>
        <v>X</v>
      </c>
      <c r="J8154" s="6">
        <f t="shared" si="6"/>
        <v>-2</v>
      </c>
      <c r="K8154" s="6">
        <f t="shared" si="5"/>
        <v>619</v>
      </c>
      <c r="N8154" s="7" t="s">
        <v>8563</v>
      </c>
      <c r="O8154" s="7">
        <v>621.0</v>
      </c>
      <c r="P8154" s="12" t="s">
        <v>9182</v>
      </c>
    </row>
    <row r="8155" ht="225.0" customHeight="1">
      <c r="A8155" s="15"/>
      <c r="B8155" s="9"/>
      <c r="C8155" s="10"/>
      <c r="D8155" s="13"/>
      <c r="E8155" s="13"/>
      <c r="F8155" s="4" t="str">
        <f t="shared" si="2"/>
        <v>310b</v>
      </c>
      <c r="G8155" s="8" t="str">
        <f t="shared" si="7"/>
        <v/>
      </c>
      <c r="H8155" s="5" t="str">
        <f t="shared" si="4"/>
        <v/>
      </c>
      <c r="I8155" t="str">
        <f t="shared" si="1"/>
        <v>X</v>
      </c>
      <c r="J8155" s="6">
        <f t="shared" si="6"/>
        <v>-2</v>
      </c>
      <c r="K8155" s="6">
        <f t="shared" si="5"/>
        <v>620</v>
      </c>
      <c r="N8155" s="7" t="s">
        <v>8563</v>
      </c>
      <c r="O8155" s="7">
        <v>622.0</v>
      </c>
      <c r="P8155" s="12" t="s">
        <v>9183</v>
      </c>
    </row>
    <row r="8156" ht="225.0" customHeight="1">
      <c r="A8156" s="15"/>
      <c r="B8156" s="9"/>
      <c r="C8156" s="10"/>
      <c r="D8156" s="13"/>
      <c r="E8156" s="13"/>
      <c r="F8156" s="4" t="str">
        <f t="shared" si="2"/>
        <v>311a</v>
      </c>
      <c r="G8156" s="8" t="str">
        <f t="shared" si="7"/>
        <v>གསུམ་བརྒྱ་ བཅུ་གཅིག་</v>
      </c>
      <c r="H8156" s="5" t="str">
        <f t="shared" si="4"/>
        <v/>
      </c>
      <c r="I8156" t="str">
        <f t="shared" si="1"/>
        <v>X</v>
      </c>
      <c r="J8156" s="6">
        <f t="shared" si="6"/>
        <v>-2</v>
      </c>
      <c r="K8156" s="6">
        <f t="shared" si="5"/>
        <v>621</v>
      </c>
      <c r="N8156" s="7" t="s">
        <v>8563</v>
      </c>
      <c r="O8156" s="7">
        <v>623.0</v>
      </c>
      <c r="P8156" s="12" t="s">
        <v>9184</v>
      </c>
    </row>
    <row r="8157" ht="225.0" customHeight="1">
      <c r="A8157" s="15"/>
      <c r="B8157" s="9"/>
      <c r="C8157" s="10"/>
      <c r="D8157" s="13"/>
      <c r="E8157" s="13"/>
      <c r="F8157" s="4" t="str">
        <f t="shared" si="2"/>
        <v>311b</v>
      </c>
      <c r="G8157" s="8" t="str">
        <f t="shared" si="7"/>
        <v/>
      </c>
      <c r="H8157" s="5" t="str">
        <f t="shared" si="4"/>
        <v/>
      </c>
      <c r="I8157" t="str">
        <f t="shared" si="1"/>
        <v>X</v>
      </c>
      <c r="J8157" s="6">
        <f t="shared" si="6"/>
        <v>-2</v>
      </c>
      <c r="K8157" s="6">
        <f t="shared" si="5"/>
        <v>622</v>
      </c>
      <c r="N8157" s="7" t="s">
        <v>8563</v>
      </c>
      <c r="O8157" s="7">
        <v>624.0</v>
      </c>
      <c r="P8157" s="12" t="s">
        <v>9185</v>
      </c>
    </row>
    <row r="8158" ht="225.0" customHeight="1">
      <c r="A8158" s="15"/>
      <c r="B8158" s="9"/>
      <c r="C8158" s="10"/>
      <c r="D8158" s="13"/>
      <c r="E8158" s="13"/>
      <c r="F8158" s="4" t="str">
        <f t="shared" si="2"/>
        <v>312a</v>
      </c>
      <c r="G8158" s="8" t="str">
        <f t="shared" si="7"/>
        <v>གསུམ་བརྒྱ་ བཅུ་གཉིས་</v>
      </c>
      <c r="H8158" s="5" t="str">
        <f t="shared" si="4"/>
        <v/>
      </c>
      <c r="I8158" t="str">
        <f t="shared" si="1"/>
        <v>X</v>
      </c>
      <c r="J8158" s="6">
        <f t="shared" si="6"/>
        <v>-2</v>
      </c>
      <c r="K8158" s="6">
        <f t="shared" si="5"/>
        <v>623</v>
      </c>
      <c r="N8158" s="7" t="s">
        <v>8563</v>
      </c>
      <c r="O8158" s="7">
        <v>625.0</v>
      </c>
      <c r="P8158" s="12" t="s">
        <v>9186</v>
      </c>
    </row>
    <row r="8159" ht="225.0" customHeight="1">
      <c r="A8159" s="15"/>
      <c r="B8159" s="9"/>
      <c r="C8159" s="10"/>
      <c r="D8159" s="13"/>
      <c r="E8159" s="13"/>
      <c r="F8159" s="4" t="str">
        <f t="shared" si="2"/>
        <v>312b</v>
      </c>
      <c r="G8159" s="8" t="str">
        <f t="shared" si="7"/>
        <v/>
      </c>
      <c r="H8159" s="5" t="str">
        <f t="shared" si="4"/>
        <v/>
      </c>
      <c r="I8159" t="str">
        <f t="shared" si="1"/>
        <v>X</v>
      </c>
      <c r="J8159" s="6">
        <f t="shared" si="6"/>
        <v>-2</v>
      </c>
      <c r="K8159" s="6">
        <f t="shared" si="5"/>
        <v>624</v>
      </c>
      <c r="N8159" s="7" t="s">
        <v>8563</v>
      </c>
      <c r="O8159" s="7">
        <v>626.0</v>
      </c>
      <c r="P8159" s="12" t="s">
        <v>9187</v>
      </c>
    </row>
    <row r="8160" ht="225.0" customHeight="1">
      <c r="A8160" s="15"/>
      <c r="B8160" s="9"/>
      <c r="C8160" s="10"/>
      <c r="D8160" s="13"/>
      <c r="E8160" s="13"/>
      <c r="F8160" s="4" t="str">
        <f t="shared" si="2"/>
        <v>313a</v>
      </c>
      <c r="G8160" s="8" t="str">
        <f t="shared" si="7"/>
        <v>གསུམ་བརྒྱ་ བཅུ་གསུམ་</v>
      </c>
      <c r="H8160" s="5" t="str">
        <f t="shared" si="4"/>
        <v/>
      </c>
      <c r="I8160" t="str">
        <f t="shared" si="1"/>
        <v>X</v>
      </c>
      <c r="J8160" s="6">
        <f t="shared" si="6"/>
        <v>-2</v>
      </c>
      <c r="K8160" s="6">
        <f t="shared" si="5"/>
        <v>625</v>
      </c>
      <c r="N8160" s="7" t="s">
        <v>8563</v>
      </c>
      <c r="O8160" s="7">
        <v>627.0</v>
      </c>
      <c r="P8160" s="12" t="s">
        <v>9188</v>
      </c>
    </row>
    <row r="8161" ht="225.0" customHeight="1">
      <c r="A8161" s="15"/>
      <c r="B8161" s="9"/>
      <c r="C8161" s="10"/>
      <c r="D8161" s="13"/>
      <c r="E8161" s="13"/>
      <c r="F8161" s="4" t="str">
        <f t="shared" si="2"/>
        <v>313b</v>
      </c>
      <c r="G8161" s="8" t="str">
        <f t="shared" si="7"/>
        <v/>
      </c>
      <c r="H8161" s="5" t="str">
        <f t="shared" si="4"/>
        <v/>
      </c>
      <c r="I8161" t="str">
        <f t="shared" si="1"/>
        <v>X</v>
      </c>
      <c r="J8161" s="6">
        <f t="shared" si="6"/>
        <v>-2</v>
      </c>
      <c r="K8161" s="6">
        <f t="shared" si="5"/>
        <v>626</v>
      </c>
      <c r="N8161" s="7" t="s">
        <v>8563</v>
      </c>
      <c r="O8161" s="7">
        <v>628.0</v>
      </c>
      <c r="P8161" s="12" t="s">
        <v>9189</v>
      </c>
    </row>
    <row r="8162" ht="225.0" customHeight="1">
      <c r="A8162" s="15"/>
      <c r="B8162" s="9"/>
      <c r="C8162" s="10"/>
      <c r="D8162" s="13"/>
      <c r="E8162" s="13"/>
      <c r="F8162" s="4" t="str">
        <f t="shared" si="2"/>
        <v>314a</v>
      </c>
      <c r="G8162" s="8" t="str">
        <f t="shared" si="7"/>
        <v>གསུམ་བརྒྱ་ བཅུ་བཞི་</v>
      </c>
      <c r="H8162" s="5" t="str">
        <f t="shared" si="4"/>
        <v/>
      </c>
      <c r="I8162" t="str">
        <f t="shared" si="1"/>
        <v>X</v>
      </c>
      <c r="J8162" s="6">
        <f t="shared" si="6"/>
        <v>-2</v>
      </c>
      <c r="K8162" s="6">
        <f t="shared" si="5"/>
        <v>627</v>
      </c>
      <c r="N8162" s="7" t="s">
        <v>8563</v>
      </c>
      <c r="O8162" s="7">
        <v>629.0</v>
      </c>
      <c r="P8162" s="12" t="s">
        <v>9190</v>
      </c>
    </row>
    <row r="8163" ht="225.0" customHeight="1">
      <c r="A8163" s="15"/>
      <c r="B8163" s="9"/>
      <c r="C8163" s="10"/>
      <c r="D8163" s="13"/>
      <c r="E8163" s="13"/>
      <c r="F8163" s="4" t="str">
        <f t="shared" si="2"/>
        <v>314b</v>
      </c>
      <c r="G8163" s="8" t="str">
        <f t="shared" si="7"/>
        <v/>
      </c>
      <c r="H8163" s="5" t="str">
        <f t="shared" si="4"/>
        <v/>
      </c>
      <c r="I8163" t="str">
        <f t="shared" si="1"/>
        <v>X</v>
      </c>
      <c r="J8163" s="6">
        <f t="shared" si="6"/>
        <v>-2</v>
      </c>
      <c r="K8163" s="6">
        <f t="shared" si="5"/>
        <v>628</v>
      </c>
      <c r="N8163" s="7" t="s">
        <v>8563</v>
      </c>
      <c r="O8163" s="7">
        <v>630.0</v>
      </c>
      <c r="P8163" s="12" t="s">
        <v>9191</v>
      </c>
    </row>
    <row r="8164" ht="225.0" customHeight="1">
      <c r="A8164" s="15"/>
      <c r="B8164" s="9"/>
      <c r="C8164" s="10"/>
      <c r="D8164" s="13"/>
      <c r="E8164" s="13"/>
      <c r="F8164" s="4" t="str">
        <f t="shared" si="2"/>
        <v>315a</v>
      </c>
      <c r="G8164" s="8" t="str">
        <f t="shared" si="7"/>
        <v>གསུམ་བརྒྱ་ བཅོ་ལྔ་</v>
      </c>
      <c r="H8164" s="5" t="str">
        <f t="shared" si="4"/>
        <v/>
      </c>
      <c r="I8164" t="str">
        <f t="shared" si="1"/>
        <v>X</v>
      </c>
      <c r="J8164" s="6">
        <f t="shared" si="6"/>
        <v>-2</v>
      </c>
      <c r="K8164" s="6">
        <f t="shared" si="5"/>
        <v>629</v>
      </c>
      <c r="N8164" s="7" t="s">
        <v>8563</v>
      </c>
      <c r="O8164" s="7">
        <v>631.0</v>
      </c>
      <c r="P8164" s="12" t="s">
        <v>9192</v>
      </c>
    </row>
    <row r="8165" ht="225.0" customHeight="1">
      <c r="A8165" s="15"/>
      <c r="B8165" s="9"/>
      <c r="C8165" s="10"/>
      <c r="D8165" s="13"/>
      <c r="E8165" s="13"/>
      <c r="F8165" s="4" t="str">
        <f t="shared" si="2"/>
        <v>315b</v>
      </c>
      <c r="G8165" s="8" t="str">
        <f t="shared" si="7"/>
        <v/>
      </c>
      <c r="H8165" s="5" t="str">
        <f t="shared" si="4"/>
        <v/>
      </c>
      <c r="I8165" t="str">
        <f t="shared" si="1"/>
        <v>X</v>
      </c>
      <c r="J8165" s="6">
        <f t="shared" si="6"/>
        <v>-2</v>
      </c>
      <c r="K8165" s="6">
        <f t="shared" si="5"/>
        <v>630</v>
      </c>
      <c r="N8165" s="7" t="s">
        <v>8563</v>
      </c>
      <c r="O8165" s="7">
        <v>632.0</v>
      </c>
      <c r="P8165" s="12" t="s">
        <v>9193</v>
      </c>
    </row>
    <row r="8166" ht="225.0" customHeight="1">
      <c r="A8166" s="15"/>
      <c r="B8166" s="9"/>
      <c r="C8166" s="10"/>
      <c r="D8166" s="13"/>
      <c r="E8166" s="13"/>
      <c r="F8166" s="4" t="str">
        <f t="shared" si="2"/>
        <v>316a</v>
      </c>
      <c r="G8166" s="8" t="str">
        <f t="shared" si="7"/>
        <v>གསུམ་བརྒྱ་ བཅུ་དྲུག་</v>
      </c>
      <c r="H8166" s="5" t="str">
        <f t="shared" si="4"/>
        <v/>
      </c>
      <c r="I8166" t="str">
        <f t="shared" si="1"/>
        <v>X</v>
      </c>
      <c r="J8166" s="6">
        <f t="shared" si="6"/>
        <v>-2</v>
      </c>
      <c r="K8166" s="6">
        <f t="shared" si="5"/>
        <v>631</v>
      </c>
      <c r="N8166" s="7" t="s">
        <v>8563</v>
      </c>
      <c r="O8166" s="7">
        <v>633.0</v>
      </c>
      <c r="P8166" s="12" t="s">
        <v>9194</v>
      </c>
    </row>
    <row r="8167" ht="225.0" customHeight="1">
      <c r="A8167" s="15"/>
      <c r="B8167" s="9"/>
      <c r="C8167" s="10"/>
      <c r="D8167" s="13"/>
      <c r="E8167" s="13"/>
      <c r="F8167" s="4" t="str">
        <f t="shared" si="2"/>
        <v>316b</v>
      </c>
      <c r="G8167" s="8" t="str">
        <f t="shared" si="7"/>
        <v/>
      </c>
      <c r="H8167" s="5" t="str">
        <f t="shared" si="4"/>
        <v/>
      </c>
      <c r="I8167" t="str">
        <f t="shared" si="1"/>
        <v>X</v>
      </c>
      <c r="J8167" s="6">
        <f t="shared" si="6"/>
        <v>-2</v>
      </c>
      <c r="K8167" s="6">
        <f t="shared" si="5"/>
        <v>632</v>
      </c>
      <c r="N8167" s="7" t="s">
        <v>8563</v>
      </c>
      <c r="O8167" s="7">
        <v>634.0</v>
      </c>
      <c r="P8167" s="12" t="s">
        <v>9195</v>
      </c>
    </row>
    <row r="8168" ht="225.0" customHeight="1">
      <c r="A8168" s="15"/>
      <c r="B8168" s="9"/>
      <c r="C8168" s="10"/>
      <c r="D8168" s="13"/>
      <c r="E8168" s="13"/>
      <c r="F8168" s="4" t="str">
        <f t="shared" si="2"/>
        <v>317a</v>
      </c>
      <c r="G8168" s="8" t="str">
        <f t="shared" si="7"/>
        <v>གསུམ་བརྒྱ་ བཅུ་བདུན་</v>
      </c>
      <c r="H8168" s="5" t="str">
        <f t="shared" si="4"/>
        <v/>
      </c>
      <c r="I8168" t="str">
        <f t="shared" si="1"/>
        <v>X</v>
      </c>
      <c r="J8168" s="6">
        <f t="shared" si="6"/>
        <v>-2</v>
      </c>
      <c r="K8168" s="6">
        <f t="shared" si="5"/>
        <v>633</v>
      </c>
      <c r="N8168" s="7" t="s">
        <v>8563</v>
      </c>
      <c r="O8168" s="7">
        <v>635.0</v>
      </c>
      <c r="P8168" s="12" t="s">
        <v>9196</v>
      </c>
    </row>
    <row r="8169" ht="225.0" customHeight="1">
      <c r="A8169" s="15"/>
      <c r="B8169" s="9"/>
      <c r="C8169" s="10"/>
      <c r="D8169" s="13"/>
      <c r="E8169" s="13"/>
      <c r="F8169" s="4" t="str">
        <f t="shared" si="2"/>
        <v>317b</v>
      </c>
      <c r="G8169" s="8" t="str">
        <f t="shared" si="7"/>
        <v/>
      </c>
      <c r="H8169" s="5" t="str">
        <f t="shared" si="4"/>
        <v/>
      </c>
      <c r="I8169" t="str">
        <f t="shared" si="1"/>
        <v>X</v>
      </c>
      <c r="J8169" s="6">
        <f t="shared" si="6"/>
        <v>-2</v>
      </c>
      <c r="K8169" s="6">
        <f t="shared" si="5"/>
        <v>634</v>
      </c>
      <c r="N8169" s="7" t="s">
        <v>8563</v>
      </c>
      <c r="O8169" s="7">
        <v>636.0</v>
      </c>
      <c r="P8169" s="12" t="s">
        <v>9197</v>
      </c>
    </row>
    <row r="8170" ht="225.0" customHeight="1">
      <c r="A8170" s="15"/>
      <c r="B8170" s="9"/>
      <c r="C8170" s="10"/>
      <c r="D8170" s="13"/>
      <c r="E8170" s="13"/>
      <c r="F8170" s="4" t="str">
        <f t="shared" si="2"/>
        <v>318a</v>
      </c>
      <c r="G8170" s="8" t="str">
        <f t="shared" si="7"/>
        <v>གསུམ་བརྒྱ་ བཅོ་བརྒྱད་</v>
      </c>
      <c r="H8170" s="5" t="str">
        <f t="shared" si="4"/>
        <v/>
      </c>
      <c r="I8170" t="str">
        <f t="shared" si="1"/>
        <v>X</v>
      </c>
      <c r="J8170" s="6">
        <f t="shared" si="6"/>
        <v>-2</v>
      </c>
      <c r="K8170" s="6">
        <f t="shared" si="5"/>
        <v>635</v>
      </c>
      <c r="N8170" s="7" t="s">
        <v>8563</v>
      </c>
      <c r="O8170" s="7">
        <v>637.0</v>
      </c>
      <c r="P8170" s="12" t="s">
        <v>9198</v>
      </c>
    </row>
    <row r="8171" ht="225.0" customHeight="1">
      <c r="A8171" s="15"/>
      <c r="B8171" s="9"/>
      <c r="C8171" s="10"/>
      <c r="D8171" s="13"/>
      <c r="E8171" s="13"/>
      <c r="F8171" s="4" t="str">
        <f t="shared" si="2"/>
        <v>318b</v>
      </c>
      <c r="G8171" s="8" t="str">
        <f t="shared" si="7"/>
        <v/>
      </c>
      <c r="H8171" s="5" t="str">
        <f t="shared" si="4"/>
        <v/>
      </c>
      <c r="I8171" t="str">
        <f t="shared" si="1"/>
        <v>X</v>
      </c>
      <c r="J8171" s="6">
        <f t="shared" si="6"/>
        <v>-2</v>
      </c>
      <c r="K8171" s="6">
        <f t="shared" si="5"/>
        <v>636</v>
      </c>
      <c r="N8171" s="7" t="s">
        <v>8563</v>
      </c>
      <c r="O8171" s="7">
        <v>638.0</v>
      </c>
      <c r="P8171" s="12" t="s">
        <v>9199</v>
      </c>
    </row>
    <row r="8172" ht="225.0" customHeight="1">
      <c r="A8172" s="15"/>
      <c r="B8172" s="9"/>
      <c r="C8172" s="10"/>
      <c r="D8172" s="13"/>
      <c r="E8172" s="13"/>
      <c r="F8172" s="4" t="str">
        <f t="shared" si="2"/>
        <v>319a</v>
      </c>
      <c r="G8172" s="8" t="str">
        <f t="shared" si="7"/>
        <v>གསུམ་བརྒྱ་ བཅུ་དགུ་</v>
      </c>
      <c r="H8172" s="5" t="str">
        <f t="shared" si="4"/>
        <v/>
      </c>
      <c r="I8172" t="str">
        <f t="shared" si="1"/>
        <v>X</v>
      </c>
      <c r="J8172" s="6">
        <f t="shared" si="6"/>
        <v>-2</v>
      </c>
      <c r="K8172" s="6">
        <f t="shared" si="5"/>
        <v>637</v>
      </c>
      <c r="N8172" s="7" t="s">
        <v>8563</v>
      </c>
      <c r="O8172" s="7">
        <v>639.0</v>
      </c>
      <c r="P8172" s="12" t="s">
        <v>9200</v>
      </c>
    </row>
    <row r="8173" ht="225.0" customHeight="1">
      <c r="A8173" s="15"/>
      <c r="B8173" s="9"/>
      <c r="C8173" s="10"/>
      <c r="D8173" s="13"/>
      <c r="E8173" s="13"/>
      <c r="F8173" s="4" t="str">
        <f t="shared" si="2"/>
        <v>319b</v>
      </c>
      <c r="G8173" s="8" t="str">
        <f t="shared" si="7"/>
        <v/>
      </c>
      <c r="H8173" s="5" t="str">
        <f t="shared" si="4"/>
        <v/>
      </c>
      <c r="I8173" t="str">
        <f t="shared" si="1"/>
        <v>X</v>
      </c>
      <c r="J8173" s="6">
        <f t="shared" si="6"/>
        <v>-2</v>
      </c>
      <c r="K8173" s="6">
        <f t="shared" si="5"/>
        <v>638</v>
      </c>
      <c r="N8173" s="7" t="s">
        <v>8563</v>
      </c>
      <c r="O8173" s="7">
        <v>640.0</v>
      </c>
      <c r="P8173" s="12" t="s">
        <v>9201</v>
      </c>
    </row>
    <row r="8174" ht="225.0" customHeight="1">
      <c r="A8174" s="15"/>
      <c r="B8174" s="9"/>
      <c r="C8174" s="10"/>
      <c r="D8174" s="13"/>
      <c r="E8174" s="13"/>
      <c r="F8174" s="4" t="str">
        <f t="shared" si="2"/>
        <v>320a</v>
      </c>
      <c r="G8174" s="8" t="str">
        <f t="shared" si="7"/>
        <v>གསུམ་བརྒྱ་ ཉི་ཤུ</v>
      </c>
      <c r="H8174" s="5" t="str">
        <f t="shared" si="4"/>
        <v/>
      </c>
      <c r="I8174" t="str">
        <f t="shared" si="1"/>
        <v>X</v>
      </c>
      <c r="J8174" s="6">
        <f t="shared" si="6"/>
        <v>-2</v>
      </c>
      <c r="K8174" s="6">
        <f t="shared" si="5"/>
        <v>639</v>
      </c>
      <c r="N8174" s="7" t="s">
        <v>8563</v>
      </c>
      <c r="O8174" s="7">
        <v>641.0</v>
      </c>
      <c r="P8174" s="12" t="s">
        <v>9202</v>
      </c>
    </row>
    <row r="8175" ht="225.0" customHeight="1">
      <c r="A8175" s="15"/>
      <c r="B8175" s="9"/>
      <c r="C8175" s="10"/>
      <c r="D8175" s="13"/>
      <c r="E8175" s="13"/>
      <c r="F8175" s="4" t="str">
        <f t="shared" si="2"/>
        <v>320b</v>
      </c>
      <c r="G8175" s="8" t="str">
        <f t="shared" si="7"/>
        <v/>
      </c>
      <c r="H8175" s="5" t="str">
        <f t="shared" si="4"/>
        <v/>
      </c>
      <c r="I8175" t="str">
        <f t="shared" si="1"/>
        <v>X</v>
      </c>
      <c r="J8175" s="6">
        <f t="shared" si="6"/>
        <v>-2</v>
      </c>
      <c r="K8175" s="6">
        <f t="shared" si="5"/>
        <v>640</v>
      </c>
      <c r="N8175" s="7" t="s">
        <v>8563</v>
      </c>
      <c r="O8175" s="7">
        <v>642.0</v>
      </c>
      <c r="P8175" s="12" t="s">
        <v>9203</v>
      </c>
    </row>
    <row r="8176" ht="225.0" customHeight="1">
      <c r="A8176" s="15"/>
      <c r="B8176" s="9"/>
      <c r="C8176" s="10"/>
      <c r="D8176" s="13"/>
      <c r="E8176" s="13"/>
      <c r="F8176" s="4" t="str">
        <f t="shared" si="2"/>
        <v>321a</v>
      </c>
      <c r="G8176" s="8" t="str">
        <f t="shared" si="7"/>
        <v>གསུམ་བརྒྱ་ ཉེར་གཅིག་</v>
      </c>
      <c r="H8176" s="5" t="str">
        <f t="shared" si="4"/>
        <v/>
      </c>
      <c r="I8176" t="str">
        <f t="shared" si="1"/>
        <v>X</v>
      </c>
      <c r="J8176" s="6">
        <f t="shared" si="6"/>
        <v>-2</v>
      </c>
      <c r="K8176" s="6">
        <f t="shared" si="5"/>
        <v>641</v>
      </c>
      <c r="N8176" s="7" t="s">
        <v>8563</v>
      </c>
      <c r="O8176" s="7">
        <v>643.0</v>
      </c>
      <c r="P8176" s="12" t="s">
        <v>9204</v>
      </c>
    </row>
    <row r="8177" ht="225.0" customHeight="1">
      <c r="A8177" s="15"/>
      <c r="B8177" s="9"/>
      <c r="C8177" s="10"/>
      <c r="D8177" s="13"/>
      <c r="E8177" s="13"/>
      <c r="F8177" s="4" t="str">
        <f t="shared" si="2"/>
        <v>321b</v>
      </c>
      <c r="G8177" s="8" t="str">
        <f t="shared" si="7"/>
        <v/>
      </c>
      <c r="H8177" s="5" t="str">
        <f t="shared" si="4"/>
        <v/>
      </c>
      <c r="I8177" t="str">
        <f t="shared" si="1"/>
        <v>X</v>
      </c>
      <c r="J8177" s="6">
        <f t="shared" si="6"/>
        <v>-2</v>
      </c>
      <c r="K8177" s="6">
        <f t="shared" si="5"/>
        <v>642</v>
      </c>
      <c r="N8177" s="7" t="s">
        <v>8563</v>
      </c>
      <c r="O8177" s="7">
        <v>644.0</v>
      </c>
      <c r="P8177" s="12" t="s">
        <v>9205</v>
      </c>
    </row>
    <row r="8178" ht="225.0" customHeight="1">
      <c r="A8178" s="15"/>
      <c r="B8178" s="9"/>
      <c r="C8178" s="10"/>
      <c r="D8178" s="13"/>
      <c r="E8178" s="13"/>
      <c r="F8178" s="4" t="str">
        <f t="shared" si="2"/>
        <v>322a</v>
      </c>
      <c r="G8178" s="8" t="str">
        <f t="shared" si="7"/>
        <v>གསུམ་བརྒྱ་ ཉེར་གཉིས་</v>
      </c>
      <c r="H8178" s="5" t="str">
        <f t="shared" si="4"/>
        <v/>
      </c>
      <c r="I8178" t="str">
        <f t="shared" si="1"/>
        <v>X</v>
      </c>
      <c r="J8178" s="6">
        <f t="shared" si="6"/>
        <v>-2</v>
      </c>
      <c r="K8178" s="6">
        <f t="shared" si="5"/>
        <v>643</v>
      </c>
      <c r="N8178" s="7" t="s">
        <v>8563</v>
      </c>
      <c r="O8178" s="7">
        <v>645.0</v>
      </c>
      <c r="P8178" s="12" t="s">
        <v>9206</v>
      </c>
    </row>
    <row r="8179" ht="225.0" customHeight="1">
      <c r="A8179" s="15"/>
      <c r="B8179" s="9"/>
      <c r="C8179" s="10"/>
      <c r="D8179" s="13"/>
      <c r="E8179" s="13"/>
      <c r="F8179" s="4" t="str">
        <f t="shared" si="2"/>
        <v>322b</v>
      </c>
      <c r="G8179" s="8" t="str">
        <f t="shared" si="7"/>
        <v/>
      </c>
      <c r="H8179" s="5" t="str">
        <f t="shared" si="4"/>
        <v/>
      </c>
      <c r="I8179" t="str">
        <f t="shared" si="1"/>
        <v>X</v>
      </c>
      <c r="J8179" s="6">
        <f t="shared" si="6"/>
        <v>-2</v>
      </c>
      <c r="K8179" s="6">
        <f t="shared" si="5"/>
        <v>644</v>
      </c>
      <c r="N8179" s="7" t="s">
        <v>8563</v>
      </c>
      <c r="O8179" s="7">
        <v>646.0</v>
      </c>
      <c r="P8179" s="12" t="s">
        <v>9207</v>
      </c>
    </row>
    <row r="8180" ht="225.0" customHeight="1">
      <c r="A8180" s="15"/>
      <c r="B8180" s="9"/>
      <c r="C8180" s="10"/>
      <c r="D8180" s="13"/>
      <c r="E8180" s="13"/>
      <c r="F8180" s="4" t="str">
        <f t="shared" si="2"/>
        <v>323a</v>
      </c>
      <c r="G8180" s="8" t="str">
        <f t="shared" si="7"/>
        <v>གསུམ་བརྒྱ་ ཉེར་གསུམ་</v>
      </c>
      <c r="H8180" s="5" t="str">
        <f t="shared" si="4"/>
        <v/>
      </c>
      <c r="I8180" t="str">
        <f t="shared" si="1"/>
        <v>X</v>
      </c>
      <c r="J8180" s="6">
        <f t="shared" si="6"/>
        <v>-2</v>
      </c>
      <c r="K8180" s="6">
        <f t="shared" si="5"/>
        <v>645</v>
      </c>
      <c r="N8180" s="7" t="s">
        <v>8563</v>
      </c>
      <c r="O8180" s="7">
        <v>647.0</v>
      </c>
      <c r="P8180" s="12" t="s">
        <v>9208</v>
      </c>
    </row>
    <row r="8181" ht="225.0" customHeight="1">
      <c r="A8181" s="15"/>
      <c r="B8181" s="9"/>
      <c r="C8181" s="10"/>
      <c r="D8181" s="13"/>
      <c r="E8181" s="13"/>
      <c r="F8181" s="4" t="str">
        <f t="shared" si="2"/>
        <v>323b</v>
      </c>
      <c r="G8181" s="8" t="str">
        <f t="shared" si="7"/>
        <v/>
      </c>
      <c r="H8181" s="5" t="str">
        <f t="shared" si="4"/>
        <v/>
      </c>
      <c r="I8181" t="str">
        <f t="shared" si="1"/>
        <v>X</v>
      </c>
      <c r="J8181" s="6">
        <f t="shared" si="6"/>
        <v>-2</v>
      </c>
      <c r="K8181" s="6">
        <f t="shared" si="5"/>
        <v>646</v>
      </c>
      <c r="N8181" s="7" t="s">
        <v>8563</v>
      </c>
      <c r="O8181" s="7">
        <v>648.0</v>
      </c>
      <c r="P8181" s="12" t="s">
        <v>9209</v>
      </c>
    </row>
    <row r="8182" ht="225.0" customHeight="1">
      <c r="A8182" s="15"/>
      <c r="B8182" s="9"/>
      <c r="C8182" s="10"/>
      <c r="D8182" s="13"/>
      <c r="E8182" s="13"/>
      <c r="F8182" s="4" t="str">
        <f t="shared" si="2"/>
        <v>324a</v>
      </c>
      <c r="G8182" s="8" t="str">
        <f t="shared" si="7"/>
        <v>གསུམ་བརྒྱ་ ཉེར་བཞི་</v>
      </c>
      <c r="H8182" s="5" t="str">
        <f t="shared" si="4"/>
        <v/>
      </c>
      <c r="I8182" t="str">
        <f t="shared" si="1"/>
        <v>X</v>
      </c>
      <c r="J8182" s="6">
        <f t="shared" si="6"/>
        <v>-2</v>
      </c>
      <c r="K8182" s="6">
        <f t="shared" si="5"/>
        <v>647</v>
      </c>
      <c r="N8182" s="7" t="s">
        <v>8563</v>
      </c>
      <c r="O8182" s="7">
        <v>649.0</v>
      </c>
      <c r="P8182" s="12" t="s">
        <v>9210</v>
      </c>
    </row>
    <row r="8183" ht="225.0" customHeight="1">
      <c r="A8183" s="15"/>
      <c r="B8183" s="9"/>
      <c r="C8183" s="10"/>
      <c r="D8183" s="13"/>
      <c r="E8183" s="13"/>
      <c r="F8183" s="4" t="str">
        <f t="shared" si="2"/>
        <v>324b</v>
      </c>
      <c r="G8183" s="8" t="str">
        <f t="shared" si="7"/>
        <v/>
      </c>
      <c r="H8183" s="5" t="str">
        <f t="shared" si="4"/>
        <v/>
      </c>
      <c r="I8183" t="str">
        <f t="shared" si="1"/>
        <v>X</v>
      </c>
      <c r="J8183" s="6">
        <f t="shared" si="6"/>
        <v>-2</v>
      </c>
      <c r="K8183" s="6">
        <f t="shared" si="5"/>
        <v>648</v>
      </c>
      <c r="N8183" s="7" t="s">
        <v>8563</v>
      </c>
      <c r="O8183" s="7">
        <v>650.0</v>
      </c>
      <c r="P8183" s="12" t="s">
        <v>9211</v>
      </c>
    </row>
    <row r="8184" ht="225.0" customHeight="1">
      <c r="A8184" s="15"/>
      <c r="B8184" s="9"/>
      <c r="C8184" s="10"/>
      <c r="D8184" s="13"/>
      <c r="E8184" s="13"/>
      <c r="F8184" s="4" t="str">
        <f t="shared" si="2"/>
        <v>325a</v>
      </c>
      <c r="G8184" s="8" t="str">
        <f t="shared" si="7"/>
        <v>གསུམ་བརྒྱ་ ཉེར་ལྔ་</v>
      </c>
      <c r="H8184" s="5" t="str">
        <f t="shared" si="4"/>
        <v/>
      </c>
      <c r="I8184" t="str">
        <f t="shared" si="1"/>
        <v>X</v>
      </c>
      <c r="J8184" s="6">
        <f t="shared" si="6"/>
        <v>-2</v>
      </c>
      <c r="K8184" s="6">
        <f t="shared" si="5"/>
        <v>649</v>
      </c>
      <c r="N8184" s="7" t="s">
        <v>8563</v>
      </c>
      <c r="O8184" s="7">
        <v>651.0</v>
      </c>
      <c r="P8184" s="12" t="s">
        <v>9212</v>
      </c>
    </row>
    <row r="8185" ht="225.0" customHeight="1">
      <c r="A8185" s="15"/>
      <c r="B8185" s="9"/>
      <c r="C8185" s="10"/>
      <c r="D8185" s="13"/>
      <c r="E8185" s="13"/>
      <c r="F8185" s="4" t="str">
        <f t="shared" si="2"/>
        <v>325b</v>
      </c>
      <c r="G8185" s="8" t="str">
        <f t="shared" si="7"/>
        <v/>
      </c>
      <c r="H8185" s="5" t="str">
        <f t="shared" si="4"/>
        <v/>
      </c>
      <c r="I8185" t="str">
        <f t="shared" si="1"/>
        <v>X</v>
      </c>
      <c r="J8185" s="6">
        <f t="shared" si="6"/>
        <v>-2</v>
      </c>
      <c r="K8185" s="6">
        <f t="shared" si="5"/>
        <v>650</v>
      </c>
      <c r="N8185" s="7" t="s">
        <v>8563</v>
      </c>
      <c r="O8185" s="7">
        <v>652.0</v>
      </c>
      <c r="P8185" s="12" t="s">
        <v>9213</v>
      </c>
    </row>
    <row r="8186" ht="225.0" customHeight="1">
      <c r="A8186" s="15"/>
      <c r="B8186" s="9"/>
      <c r="C8186" s="10"/>
      <c r="D8186" s="13"/>
      <c r="E8186" s="13"/>
      <c r="F8186" s="4" t="str">
        <f t="shared" si="2"/>
        <v>326a</v>
      </c>
      <c r="G8186" s="8" t="str">
        <f t="shared" si="7"/>
        <v>གསུམ་བརྒྱ་ ཉེར་དྲུག་</v>
      </c>
      <c r="H8186" s="5" t="str">
        <f t="shared" si="4"/>
        <v/>
      </c>
      <c r="I8186" t="str">
        <f t="shared" si="1"/>
        <v>X</v>
      </c>
      <c r="J8186" s="6">
        <f t="shared" si="6"/>
        <v>-2</v>
      </c>
      <c r="K8186" s="6">
        <f t="shared" si="5"/>
        <v>651</v>
      </c>
      <c r="N8186" s="7" t="s">
        <v>8563</v>
      </c>
      <c r="O8186" s="7">
        <v>653.0</v>
      </c>
      <c r="P8186" s="12" t="s">
        <v>9214</v>
      </c>
    </row>
    <row r="8187" ht="225.0" customHeight="1">
      <c r="A8187" s="15"/>
      <c r="B8187" s="9"/>
      <c r="C8187" s="10"/>
      <c r="D8187" s="13"/>
      <c r="E8187" s="13"/>
      <c r="F8187" s="4" t="str">
        <f t="shared" si="2"/>
        <v>326b</v>
      </c>
      <c r="G8187" s="8" t="str">
        <f t="shared" si="7"/>
        <v/>
      </c>
      <c r="H8187" s="5" t="str">
        <f t="shared" si="4"/>
        <v/>
      </c>
      <c r="I8187" t="str">
        <f t="shared" si="1"/>
        <v>X</v>
      </c>
      <c r="J8187" s="6">
        <f t="shared" si="6"/>
        <v>-2</v>
      </c>
      <c r="K8187" s="6">
        <f t="shared" si="5"/>
        <v>652</v>
      </c>
      <c r="N8187" s="7" t="s">
        <v>8563</v>
      </c>
      <c r="O8187" s="7">
        <v>654.0</v>
      </c>
      <c r="P8187" s="12" t="s">
        <v>9215</v>
      </c>
    </row>
    <row r="8188" ht="225.0" customHeight="1">
      <c r="A8188" s="15"/>
      <c r="B8188" s="9"/>
      <c r="C8188" s="10"/>
      <c r="D8188" s="13"/>
      <c r="E8188" s="13"/>
      <c r="F8188" s="4" t="str">
        <f t="shared" si="2"/>
        <v>327a</v>
      </c>
      <c r="G8188" s="8" t="str">
        <f t="shared" si="7"/>
        <v>གསུམ་བརྒྱ་ ཉེར་བདུན་</v>
      </c>
      <c r="H8188" s="5" t="str">
        <f t="shared" si="4"/>
        <v/>
      </c>
      <c r="I8188" t="str">
        <f t="shared" si="1"/>
        <v>X</v>
      </c>
      <c r="J8188" s="6">
        <f t="shared" si="6"/>
        <v>-2</v>
      </c>
      <c r="K8188" s="6">
        <f t="shared" si="5"/>
        <v>653</v>
      </c>
      <c r="N8188" s="7" t="s">
        <v>8563</v>
      </c>
      <c r="O8188" s="7">
        <v>655.0</v>
      </c>
      <c r="P8188" s="12" t="s">
        <v>9216</v>
      </c>
    </row>
    <row r="8189" ht="225.0" customHeight="1">
      <c r="A8189" s="15"/>
      <c r="B8189" s="9"/>
      <c r="C8189" s="10"/>
      <c r="D8189" s="13"/>
      <c r="E8189" s="13"/>
      <c r="F8189" s="4" t="str">
        <f t="shared" si="2"/>
        <v>327b</v>
      </c>
      <c r="G8189" s="8" t="str">
        <f t="shared" si="7"/>
        <v/>
      </c>
      <c r="H8189" s="5" t="str">
        <f t="shared" si="4"/>
        <v/>
      </c>
      <c r="I8189" t="str">
        <f t="shared" si="1"/>
        <v>X</v>
      </c>
      <c r="J8189" s="6">
        <f t="shared" si="6"/>
        <v>-2</v>
      </c>
      <c r="K8189" s="6">
        <f t="shared" si="5"/>
        <v>654</v>
      </c>
      <c r="N8189" s="7" t="s">
        <v>8563</v>
      </c>
      <c r="O8189" s="7">
        <v>656.0</v>
      </c>
      <c r="P8189" s="12" t="s">
        <v>9217</v>
      </c>
    </row>
    <row r="8190" ht="225.0" customHeight="1">
      <c r="A8190" s="15"/>
      <c r="B8190" s="9"/>
      <c r="C8190" s="10"/>
      <c r="D8190" s="13"/>
      <c r="E8190" s="13"/>
      <c r="F8190" s="4" t="str">
        <f t="shared" si="2"/>
        <v>328a</v>
      </c>
      <c r="G8190" s="8" t="str">
        <f t="shared" si="7"/>
        <v>གསུམ་བརྒྱ་ ཉེར་བརྒྱད་</v>
      </c>
      <c r="H8190" s="5" t="str">
        <f t="shared" si="4"/>
        <v/>
      </c>
      <c r="I8190" t="str">
        <f t="shared" si="1"/>
        <v>X</v>
      </c>
      <c r="J8190" s="6">
        <f t="shared" si="6"/>
        <v>-2</v>
      </c>
      <c r="K8190" s="6">
        <f t="shared" si="5"/>
        <v>655</v>
      </c>
      <c r="N8190" s="7" t="s">
        <v>8563</v>
      </c>
      <c r="O8190" s="7">
        <v>657.0</v>
      </c>
      <c r="P8190" s="12" t="s">
        <v>9218</v>
      </c>
    </row>
    <row r="8191" ht="225.0" customHeight="1">
      <c r="A8191" s="15"/>
      <c r="B8191" s="9"/>
      <c r="C8191" s="10"/>
      <c r="D8191" s="13"/>
      <c r="E8191" s="13"/>
      <c r="F8191" s="4" t="str">
        <f t="shared" si="2"/>
        <v>328b</v>
      </c>
      <c r="G8191" s="8" t="str">
        <f t="shared" si="7"/>
        <v/>
      </c>
      <c r="H8191" s="5" t="str">
        <f t="shared" si="4"/>
        <v/>
      </c>
      <c r="I8191" t="str">
        <f t="shared" si="1"/>
        <v>X</v>
      </c>
      <c r="J8191" s="6">
        <f t="shared" si="6"/>
        <v>-2</v>
      </c>
      <c r="K8191" s="6">
        <f t="shared" si="5"/>
        <v>656</v>
      </c>
      <c r="N8191" s="7" t="s">
        <v>8563</v>
      </c>
      <c r="O8191" s="7">
        <v>658.0</v>
      </c>
      <c r="P8191" s="12" t="s">
        <v>9219</v>
      </c>
    </row>
    <row r="8192" ht="225.0" customHeight="1">
      <c r="A8192" s="15"/>
      <c r="B8192" s="9"/>
      <c r="C8192" s="10"/>
      <c r="D8192" s="13"/>
      <c r="E8192" s="13"/>
      <c r="F8192" s="4" t="str">
        <f t="shared" si="2"/>
        <v>329a</v>
      </c>
      <c r="G8192" s="8" t="str">
        <f t="shared" si="7"/>
        <v>གསུམ་བརྒྱ་ ཉེར་དགུ་</v>
      </c>
      <c r="H8192" s="5" t="str">
        <f t="shared" si="4"/>
        <v/>
      </c>
      <c r="I8192" t="str">
        <f t="shared" si="1"/>
        <v>X</v>
      </c>
      <c r="J8192" s="6">
        <f t="shared" si="6"/>
        <v>-2</v>
      </c>
      <c r="K8192" s="6">
        <f t="shared" si="5"/>
        <v>657</v>
      </c>
      <c r="N8192" s="7" t="s">
        <v>8563</v>
      </c>
      <c r="O8192" s="7">
        <v>659.0</v>
      </c>
      <c r="P8192" s="12" t="s">
        <v>9220</v>
      </c>
    </row>
    <row r="8193" ht="225.0" customHeight="1">
      <c r="A8193" s="15"/>
      <c r="B8193" s="9"/>
      <c r="C8193" s="10"/>
      <c r="D8193" s="13"/>
      <c r="E8193" s="13"/>
      <c r="F8193" s="4" t="str">
        <f t="shared" si="2"/>
        <v>329b</v>
      </c>
      <c r="G8193" s="8" t="str">
        <f t="shared" si="7"/>
        <v/>
      </c>
      <c r="H8193" s="5" t="str">
        <f t="shared" si="4"/>
        <v/>
      </c>
      <c r="I8193" t="str">
        <f t="shared" si="1"/>
        <v>X</v>
      </c>
      <c r="J8193" s="6">
        <f t="shared" si="6"/>
        <v>-2</v>
      </c>
      <c r="K8193" s="6">
        <f t="shared" si="5"/>
        <v>658</v>
      </c>
      <c r="N8193" s="7" t="s">
        <v>8563</v>
      </c>
      <c r="O8193" s="7">
        <v>660.0</v>
      </c>
      <c r="P8193" s="12" t="s">
        <v>9221</v>
      </c>
    </row>
    <row r="8194" ht="225.0" customHeight="1">
      <c r="A8194" s="15"/>
      <c r="B8194" s="9"/>
      <c r="C8194" s="10"/>
      <c r="D8194" s="13"/>
      <c r="E8194" s="13"/>
      <c r="F8194" s="4" t="str">
        <f t="shared" si="2"/>
        <v>330a</v>
      </c>
      <c r="G8194" s="8" t="str">
        <f t="shared" si="7"/>
        <v>གསུམ་བརྒྱ་ སུམ་བཅུ་</v>
      </c>
      <c r="H8194" s="5" t="str">
        <f t="shared" si="4"/>
        <v/>
      </c>
      <c r="I8194" t="str">
        <f t="shared" si="1"/>
        <v>X</v>
      </c>
      <c r="J8194" s="6">
        <f t="shared" si="6"/>
        <v>-2</v>
      </c>
      <c r="K8194" s="6">
        <f t="shared" si="5"/>
        <v>659</v>
      </c>
      <c r="N8194" s="7" t="s">
        <v>8563</v>
      </c>
      <c r="O8194" s="7">
        <v>661.0</v>
      </c>
      <c r="P8194" s="12" t="s">
        <v>9222</v>
      </c>
    </row>
    <row r="8195" ht="225.0" customHeight="1">
      <c r="A8195" s="15"/>
      <c r="B8195" s="9"/>
      <c r="C8195" s="10"/>
      <c r="D8195" s="13"/>
      <c r="E8195" s="13"/>
      <c r="F8195" s="4" t="str">
        <f t="shared" si="2"/>
        <v>330b</v>
      </c>
      <c r="G8195" s="8" t="str">
        <f t="shared" si="7"/>
        <v/>
      </c>
      <c r="H8195" s="5" t="str">
        <f t="shared" si="4"/>
        <v/>
      </c>
      <c r="I8195" t="str">
        <f t="shared" si="1"/>
        <v>X</v>
      </c>
      <c r="J8195" s="6">
        <f t="shared" si="6"/>
        <v>-2</v>
      </c>
      <c r="K8195" s="6">
        <f t="shared" si="5"/>
        <v>660</v>
      </c>
      <c r="N8195" s="7" t="s">
        <v>8563</v>
      </c>
      <c r="O8195" s="7">
        <v>662.0</v>
      </c>
      <c r="P8195" s="12" t="s">
        <v>9223</v>
      </c>
    </row>
    <row r="8196" ht="225.0" customHeight="1">
      <c r="A8196" s="15"/>
      <c r="B8196" s="9"/>
      <c r="C8196" s="10"/>
      <c r="D8196" s="13"/>
      <c r="E8196" s="13"/>
      <c r="F8196" s="4" t="str">
        <f t="shared" si="2"/>
        <v>331a</v>
      </c>
      <c r="G8196" s="8" t="str">
        <f t="shared" si="7"/>
        <v>གསུམ་བརྒྱ་ སོ་གཅིག་</v>
      </c>
      <c r="H8196" s="5" t="str">
        <f t="shared" si="4"/>
        <v/>
      </c>
      <c r="I8196" t="str">
        <f t="shared" si="1"/>
        <v>X</v>
      </c>
      <c r="J8196" s="6">
        <f t="shared" si="6"/>
        <v>-2</v>
      </c>
      <c r="K8196" s="6">
        <f t="shared" si="5"/>
        <v>661</v>
      </c>
      <c r="N8196" s="7" t="s">
        <v>8563</v>
      </c>
      <c r="O8196" s="7">
        <v>663.0</v>
      </c>
      <c r="P8196" s="12" t="s">
        <v>9224</v>
      </c>
    </row>
    <row r="8197" ht="225.0" customHeight="1">
      <c r="A8197" s="15"/>
      <c r="B8197" s="9"/>
      <c r="C8197" s="10"/>
      <c r="D8197" s="13"/>
      <c r="E8197" s="13"/>
      <c r="F8197" s="4" t="str">
        <f t="shared" si="2"/>
        <v>331b</v>
      </c>
      <c r="G8197" s="8" t="str">
        <f t="shared" si="7"/>
        <v/>
      </c>
      <c r="H8197" s="5" t="str">
        <f t="shared" si="4"/>
        <v/>
      </c>
      <c r="I8197" t="str">
        <f t="shared" si="1"/>
        <v>X</v>
      </c>
      <c r="J8197" s="6">
        <f t="shared" si="6"/>
        <v>-2</v>
      </c>
      <c r="K8197" s="6">
        <f t="shared" si="5"/>
        <v>662</v>
      </c>
      <c r="N8197" s="7" t="s">
        <v>8563</v>
      </c>
      <c r="O8197" s="7">
        <v>664.0</v>
      </c>
      <c r="P8197" s="12" t="s">
        <v>9225</v>
      </c>
    </row>
    <row r="8198" ht="225.0" customHeight="1">
      <c r="A8198" s="15"/>
      <c r="B8198" s="9"/>
      <c r="C8198" s="10"/>
      <c r="D8198" s="13"/>
      <c r="E8198" s="13"/>
      <c r="F8198" s="4" t="str">
        <f t="shared" si="2"/>
        <v>332a</v>
      </c>
      <c r="G8198" s="8" t="str">
        <f t="shared" si="7"/>
        <v>གསུམ་བརྒྱ་ སོ་གཉིས་</v>
      </c>
      <c r="H8198" s="5" t="str">
        <f t="shared" si="4"/>
        <v/>
      </c>
      <c r="I8198" t="str">
        <f t="shared" si="1"/>
        <v>X</v>
      </c>
      <c r="J8198" s="6">
        <f t="shared" si="6"/>
        <v>-2</v>
      </c>
      <c r="K8198" s="6">
        <f t="shared" si="5"/>
        <v>663</v>
      </c>
      <c r="N8198" s="7" t="s">
        <v>8563</v>
      </c>
      <c r="O8198" s="7">
        <v>665.0</v>
      </c>
      <c r="P8198" s="12" t="s">
        <v>9226</v>
      </c>
    </row>
    <row r="8199" ht="225.0" customHeight="1">
      <c r="A8199" s="15"/>
      <c r="B8199" s="9"/>
      <c r="C8199" s="10"/>
      <c r="D8199" s="13"/>
      <c r="E8199" s="13"/>
      <c r="F8199" s="4" t="str">
        <f t="shared" si="2"/>
        <v>332b</v>
      </c>
      <c r="G8199" s="8" t="str">
        <f t="shared" si="7"/>
        <v/>
      </c>
      <c r="H8199" s="5" t="str">
        <f t="shared" si="4"/>
        <v/>
      </c>
      <c r="I8199" t="str">
        <f t="shared" si="1"/>
        <v>X</v>
      </c>
      <c r="J8199" s="6">
        <f t="shared" si="6"/>
        <v>-2</v>
      </c>
      <c r="K8199" s="6">
        <f t="shared" si="5"/>
        <v>664</v>
      </c>
      <c r="N8199" s="7" t="s">
        <v>8563</v>
      </c>
      <c r="O8199" s="7">
        <v>666.0</v>
      </c>
      <c r="P8199" s="12" t="s">
        <v>9227</v>
      </c>
    </row>
    <row r="8200" ht="225.0" customHeight="1">
      <c r="A8200" s="15"/>
      <c r="B8200" s="9"/>
      <c r="C8200" s="10"/>
      <c r="D8200" s="13"/>
      <c r="E8200" s="13"/>
      <c r="F8200" s="4" t="str">
        <f t="shared" si="2"/>
        <v>333a</v>
      </c>
      <c r="G8200" s="8" t="str">
        <f t="shared" si="7"/>
        <v>གསུམ་བརྒྱ་ སོ་གསུམ་</v>
      </c>
      <c r="H8200" s="5" t="str">
        <f t="shared" si="4"/>
        <v/>
      </c>
      <c r="I8200" t="str">
        <f t="shared" si="1"/>
        <v>X</v>
      </c>
      <c r="J8200" s="6">
        <f t="shared" si="6"/>
        <v>-2</v>
      </c>
      <c r="K8200" s="6">
        <f t="shared" si="5"/>
        <v>665</v>
      </c>
      <c r="N8200" s="7" t="s">
        <v>8563</v>
      </c>
      <c r="O8200" s="7">
        <v>667.0</v>
      </c>
      <c r="P8200" s="12" t="s">
        <v>9228</v>
      </c>
    </row>
    <row r="8201" ht="225.0" customHeight="1">
      <c r="A8201" s="15"/>
      <c r="B8201" s="9"/>
      <c r="C8201" s="10"/>
      <c r="D8201" s="13"/>
      <c r="E8201" s="13"/>
      <c r="F8201" s="4" t="str">
        <f t="shared" si="2"/>
        <v>333b</v>
      </c>
      <c r="G8201" s="8" t="str">
        <f t="shared" si="7"/>
        <v/>
      </c>
      <c r="H8201" s="5" t="str">
        <f t="shared" si="4"/>
        <v/>
      </c>
      <c r="I8201" t="str">
        <f t="shared" si="1"/>
        <v>X</v>
      </c>
      <c r="J8201" s="6">
        <f t="shared" si="6"/>
        <v>-2</v>
      </c>
      <c r="K8201" s="6">
        <f t="shared" si="5"/>
        <v>666</v>
      </c>
      <c r="N8201" s="7" t="s">
        <v>8563</v>
      </c>
      <c r="O8201" s="7">
        <v>668.0</v>
      </c>
      <c r="P8201" s="12" t="s">
        <v>9229</v>
      </c>
    </row>
    <row r="8202" ht="225.0" customHeight="1">
      <c r="A8202" s="15"/>
      <c r="B8202" s="9"/>
      <c r="C8202" s="10"/>
      <c r="D8202" s="13"/>
      <c r="E8202" s="13"/>
      <c r="F8202" s="4" t="str">
        <f t="shared" si="2"/>
        <v>334a</v>
      </c>
      <c r="G8202" s="8" t="str">
        <f t="shared" si="7"/>
        <v>གསུམ་བརྒྱ་ སོ་བཞི་</v>
      </c>
      <c r="H8202" s="5" t="str">
        <f t="shared" si="4"/>
        <v/>
      </c>
      <c r="I8202" t="str">
        <f t="shared" si="1"/>
        <v>X</v>
      </c>
      <c r="J8202" s="6">
        <f t="shared" si="6"/>
        <v>-2</v>
      </c>
      <c r="K8202" s="6">
        <f t="shared" si="5"/>
        <v>667</v>
      </c>
      <c r="N8202" s="7" t="s">
        <v>8563</v>
      </c>
      <c r="O8202" s="7">
        <v>669.0</v>
      </c>
      <c r="P8202" s="12" t="s">
        <v>9230</v>
      </c>
    </row>
    <row r="8203" ht="225.0" customHeight="1">
      <c r="A8203" s="15"/>
      <c r="B8203" s="9"/>
      <c r="C8203" s="10"/>
      <c r="D8203" s="13"/>
      <c r="E8203" s="13"/>
      <c r="F8203" s="4" t="str">
        <f t="shared" si="2"/>
        <v>334b</v>
      </c>
      <c r="G8203" s="8" t="str">
        <f t="shared" si="7"/>
        <v/>
      </c>
      <c r="H8203" s="5" t="str">
        <f t="shared" si="4"/>
        <v/>
      </c>
      <c r="I8203" t="str">
        <f t="shared" si="1"/>
        <v>X</v>
      </c>
      <c r="J8203" s="6">
        <f t="shared" si="6"/>
        <v>-2</v>
      </c>
      <c r="K8203" s="6">
        <f t="shared" si="5"/>
        <v>668</v>
      </c>
      <c r="N8203" s="7" t="s">
        <v>8563</v>
      </c>
      <c r="O8203" s="7">
        <v>670.0</v>
      </c>
      <c r="P8203" s="12" t="s">
        <v>9231</v>
      </c>
    </row>
    <row r="8204" ht="225.0" customHeight="1">
      <c r="A8204" s="15"/>
      <c r="B8204" s="9"/>
      <c r="C8204" s="10"/>
      <c r="D8204" s="13"/>
      <c r="E8204" s="13"/>
      <c r="F8204" s="4" t="str">
        <f t="shared" si="2"/>
        <v>335a</v>
      </c>
      <c r="G8204" s="8" t="str">
        <f t="shared" si="7"/>
        <v>གསུམ་བརྒྱ་ སོ་ལྔ་</v>
      </c>
      <c r="H8204" s="5" t="str">
        <f t="shared" si="4"/>
        <v/>
      </c>
      <c r="I8204" t="str">
        <f t="shared" si="1"/>
        <v>X</v>
      </c>
      <c r="J8204" s="6">
        <f t="shared" si="6"/>
        <v>-2</v>
      </c>
      <c r="K8204" s="6">
        <f t="shared" si="5"/>
        <v>669</v>
      </c>
      <c r="N8204" s="7" t="s">
        <v>8563</v>
      </c>
      <c r="O8204" s="7">
        <v>671.0</v>
      </c>
      <c r="P8204" s="12" t="s">
        <v>9232</v>
      </c>
    </row>
    <row r="8205" ht="225.0" customHeight="1">
      <c r="A8205" s="15"/>
      <c r="B8205" s="9"/>
      <c r="C8205" s="10"/>
      <c r="D8205" s="13"/>
      <c r="E8205" s="13"/>
      <c r="F8205" s="4" t="str">
        <f t="shared" si="2"/>
        <v>335b</v>
      </c>
      <c r="G8205" s="8" t="str">
        <f t="shared" si="7"/>
        <v/>
      </c>
      <c r="H8205" s="5" t="str">
        <f t="shared" si="4"/>
        <v/>
      </c>
      <c r="I8205" t="str">
        <f t="shared" si="1"/>
        <v>X</v>
      </c>
      <c r="J8205" s="6">
        <f t="shared" si="6"/>
        <v>-2</v>
      </c>
      <c r="K8205" s="6">
        <f t="shared" si="5"/>
        <v>670</v>
      </c>
      <c r="N8205" s="7" t="s">
        <v>8563</v>
      </c>
      <c r="O8205" s="7">
        <v>672.0</v>
      </c>
      <c r="P8205" s="12" t="s">
        <v>9233</v>
      </c>
    </row>
    <row r="8206" ht="225.0" customHeight="1">
      <c r="A8206" s="15"/>
      <c r="B8206" s="9"/>
      <c r="C8206" s="10"/>
      <c r="D8206" s="13"/>
      <c r="E8206" s="13"/>
      <c r="F8206" s="4" t="str">
        <f t="shared" si="2"/>
        <v>336a</v>
      </c>
      <c r="G8206" s="8" t="str">
        <f t="shared" si="7"/>
        <v>གསུམ་བརྒྱ་ སོ་དྲུག་</v>
      </c>
      <c r="H8206" s="5" t="str">
        <f t="shared" si="4"/>
        <v/>
      </c>
      <c r="I8206" t="str">
        <f t="shared" si="1"/>
        <v>X</v>
      </c>
      <c r="J8206" s="6">
        <f t="shared" si="6"/>
        <v>-2</v>
      </c>
      <c r="K8206" s="6">
        <f t="shared" si="5"/>
        <v>671</v>
      </c>
      <c r="N8206" s="7" t="s">
        <v>8563</v>
      </c>
      <c r="O8206" s="7">
        <v>673.0</v>
      </c>
      <c r="P8206" s="12" t="s">
        <v>9234</v>
      </c>
    </row>
    <row r="8207" ht="225.0" customHeight="1">
      <c r="A8207" s="15"/>
      <c r="B8207" s="9"/>
      <c r="C8207" s="10"/>
      <c r="D8207" s="13"/>
      <c r="E8207" s="13"/>
      <c r="F8207" s="4" t="str">
        <f t="shared" si="2"/>
        <v>336b</v>
      </c>
      <c r="G8207" s="8" t="str">
        <f t="shared" si="7"/>
        <v/>
      </c>
      <c r="H8207" s="5" t="str">
        <f t="shared" si="4"/>
        <v/>
      </c>
      <c r="I8207" t="str">
        <f t="shared" si="1"/>
        <v>X</v>
      </c>
      <c r="J8207" s="6">
        <f t="shared" si="6"/>
        <v>-2</v>
      </c>
      <c r="K8207" s="6">
        <f t="shared" si="5"/>
        <v>672</v>
      </c>
      <c r="N8207" s="7" t="s">
        <v>8563</v>
      </c>
      <c r="O8207" s="7">
        <v>674.0</v>
      </c>
      <c r="P8207" s="12" t="s">
        <v>9235</v>
      </c>
    </row>
    <row r="8208" ht="225.0" customHeight="1">
      <c r="A8208" s="15"/>
      <c r="B8208" s="9"/>
      <c r="C8208" s="10"/>
      <c r="D8208" s="13"/>
      <c r="E8208" s="13"/>
      <c r="F8208" s="4" t="str">
        <f t="shared" si="2"/>
        <v>337a</v>
      </c>
      <c r="G8208" s="8" t="str">
        <f t="shared" si="7"/>
        <v>གསུམ་བརྒྱ་ སོ་བདུན་</v>
      </c>
      <c r="H8208" s="5" t="str">
        <f t="shared" si="4"/>
        <v/>
      </c>
      <c r="I8208" t="str">
        <f t="shared" si="1"/>
        <v>X</v>
      </c>
      <c r="J8208" s="6">
        <f t="shared" si="6"/>
        <v>-2</v>
      </c>
      <c r="K8208" s="6">
        <f t="shared" si="5"/>
        <v>673</v>
      </c>
      <c r="N8208" s="7" t="s">
        <v>8563</v>
      </c>
      <c r="O8208" s="7">
        <v>675.0</v>
      </c>
      <c r="P8208" s="12" t="s">
        <v>9236</v>
      </c>
    </row>
    <row r="8209" ht="225.0" customHeight="1">
      <c r="A8209" s="15"/>
      <c r="B8209" s="9"/>
      <c r="C8209" s="10"/>
      <c r="D8209" s="13"/>
      <c r="E8209" s="13"/>
      <c r="F8209" s="4" t="str">
        <f t="shared" si="2"/>
        <v>337b</v>
      </c>
      <c r="G8209" s="8" t="str">
        <f t="shared" si="7"/>
        <v/>
      </c>
      <c r="H8209" s="5" t="str">
        <f t="shared" si="4"/>
        <v/>
      </c>
      <c r="I8209" t="str">
        <f t="shared" si="1"/>
        <v>X</v>
      </c>
      <c r="J8209" s="6">
        <f t="shared" si="6"/>
        <v>-2</v>
      </c>
      <c r="K8209" s="6">
        <f t="shared" si="5"/>
        <v>674</v>
      </c>
      <c r="N8209" s="7" t="s">
        <v>8563</v>
      </c>
      <c r="O8209" s="7">
        <v>676.0</v>
      </c>
      <c r="P8209" s="12" t="s">
        <v>9237</v>
      </c>
    </row>
    <row r="8210" ht="225.0" customHeight="1">
      <c r="A8210" s="15"/>
      <c r="B8210" s="9"/>
      <c r="C8210" s="10"/>
      <c r="D8210" s="13"/>
      <c r="E8210" s="13"/>
      <c r="F8210" s="4" t="str">
        <f t="shared" si="2"/>
        <v>338a</v>
      </c>
      <c r="G8210" s="8" t="str">
        <f t="shared" si="7"/>
        <v>གསུམ་བརྒྱ་ སོ་བརྒྱད་</v>
      </c>
      <c r="H8210" s="5" t="str">
        <f t="shared" si="4"/>
        <v/>
      </c>
      <c r="I8210" t="str">
        <f t="shared" si="1"/>
        <v>X</v>
      </c>
      <c r="J8210" s="6">
        <f t="shared" si="6"/>
        <v>-2</v>
      </c>
      <c r="K8210" s="6">
        <f t="shared" si="5"/>
        <v>675</v>
      </c>
      <c r="N8210" s="7" t="s">
        <v>8563</v>
      </c>
      <c r="O8210" s="7">
        <v>677.0</v>
      </c>
      <c r="P8210" s="12" t="s">
        <v>9238</v>
      </c>
    </row>
    <row r="8211" ht="225.0" customHeight="1">
      <c r="A8211" s="15"/>
      <c r="B8211" s="9"/>
      <c r="C8211" s="10"/>
      <c r="D8211" s="13"/>
      <c r="E8211" s="13"/>
      <c r="F8211" s="4" t="str">
        <f t="shared" si="2"/>
        <v>338b</v>
      </c>
      <c r="G8211" s="8" t="str">
        <f t="shared" si="7"/>
        <v/>
      </c>
      <c r="H8211" s="5" t="str">
        <f t="shared" si="4"/>
        <v/>
      </c>
      <c r="I8211" t="str">
        <f t="shared" si="1"/>
        <v>X</v>
      </c>
      <c r="J8211" s="6">
        <f t="shared" si="6"/>
        <v>-2</v>
      </c>
      <c r="K8211" s="6">
        <f t="shared" si="5"/>
        <v>676</v>
      </c>
      <c r="N8211" s="7" t="s">
        <v>8563</v>
      </c>
      <c r="O8211" s="7">
        <v>678.0</v>
      </c>
      <c r="P8211" s="12" t="s">
        <v>9239</v>
      </c>
    </row>
    <row r="8212" ht="225.0" customHeight="1">
      <c r="A8212" s="15"/>
      <c r="B8212" s="9"/>
      <c r="C8212" s="10"/>
      <c r="D8212" s="13"/>
      <c r="E8212" s="13"/>
      <c r="F8212" s="4" t="str">
        <f t="shared" si="2"/>
        <v>339a</v>
      </c>
      <c r="G8212" s="8" t="str">
        <f t="shared" si="7"/>
        <v>གསུམ་བརྒྱ་ སོ་དགུ་</v>
      </c>
      <c r="H8212" s="5" t="str">
        <f t="shared" si="4"/>
        <v/>
      </c>
      <c r="I8212" t="str">
        <f t="shared" si="1"/>
        <v>X</v>
      </c>
      <c r="J8212" s="6">
        <f t="shared" si="6"/>
        <v>-2</v>
      </c>
      <c r="K8212" s="6">
        <f t="shared" si="5"/>
        <v>677</v>
      </c>
      <c r="N8212" s="7" t="s">
        <v>8563</v>
      </c>
      <c r="O8212" s="7">
        <v>679.0</v>
      </c>
      <c r="P8212" s="12" t="s">
        <v>9240</v>
      </c>
    </row>
    <row r="8213" ht="225.0" customHeight="1">
      <c r="A8213" s="15"/>
      <c r="B8213" s="9"/>
      <c r="C8213" s="10"/>
      <c r="D8213" s="13"/>
      <c r="E8213" s="13"/>
      <c r="F8213" s="4" t="str">
        <f t="shared" si="2"/>
        <v>339b</v>
      </c>
      <c r="G8213" s="8" t="str">
        <f t="shared" si="7"/>
        <v/>
      </c>
      <c r="H8213" s="5" t="str">
        <f t="shared" si="4"/>
        <v/>
      </c>
      <c r="I8213" t="str">
        <f t="shared" si="1"/>
        <v>X</v>
      </c>
      <c r="J8213" s="6">
        <f t="shared" si="6"/>
        <v>-2</v>
      </c>
      <c r="K8213" s="6">
        <f t="shared" si="5"/>
        <v>678</v>
      </c>
      <c r="N8213" s="7" t="s">
        <v>8563</v>
      </c>
      <c r="O8213" s="7">
        <v>680.0</v>
      </c>
      <c r="P8213" s="12" t="s">
        <v>9241</v>
      </c>
    </row>
    <row r="8214" ht="225.0" customHeight="1">
      <c r="A8214" s="15"/>
      <c r="B8214" s="9"/>
      <c r="C8214" s="10"/>
      <c r="D8214" s="13"/>
      <c r="E8214" s="13"/>
      <c r="F8214" s="4" t="str">
        <f t="shared" si="2"/>
        <v>340a</v>
      </c>
      <c r="G8214" s="8" t="str">
        <f t="shared" si="7"/>
        <v>གསུམ་བརྒྱ་ བཞི་བཅུ་</v>
      </c>
      <c r="H8214" s="5" t="str">
        <f t="shared" si="4"/>
        <v/>
      </c>
      <c r="I8214" t="str">
        <f t="shared" si="1"/>
        <v>X</v>
      </c>
      <c r="J8214" s="6">
        <f t="shared" si="6"/>
        <v>-2</v>
      </c>
      <c r="K8214" s="6">
        <f t="shared" si="5"/>
        <v>679</v>
      </c>
      <c r="N8214" s="7" t="s">
        <v>8563</v>
      </c>
      <c r="O8214" s="7">
        <v>681.0</v>
      </c>
      <c r="P8214" s="12" t="s">
        <v>9242</v>
      </c>
    </row>
    <row r="8215" ht="225.0" customHeight="1">
      <c r="A8215" s="15"/>
      <c r="B8215" s="9"/>
      <c r="C8215" s="10"/>
      <c r="D8215" s="13"/>
      <c r="E8215" s="13"/>
      <c r="F8215" s="4" t="str">
        <f t="shared" si="2"/>
        <v>340b</v>
      </c>
      <c r="G8215" s="8" t="str">
        <f t="shared" si="7"/>
        <v/>
      </c>
      <c r="H8215" s="5" t="str">
        <f t="shared" si="4"/>
        <v/>
      </c>
      <c r="I8215" t="str">
        <f t="shared" si="1"/>
        <v>X</v>
      </c>
      <c r="J8215" s="6">
        <f t="shared" si="6"/>
        <v>-2</v>
      </c>
      <c r="K8215" s="6">
        <f t="shared" si="5"/>
        <v>680</v>
      </c>
      <c r="N8215" s="7" t="s">
        <v>8563</v>
      </c>
      <c r="O8215" s="7">
        <v>682.0</v>
      </c>
      <c r="P8215" s="12" t="s">
        <v>9243</v>
      </c>
    </row>
    <row r="8216" ht="225.0" customHeight="1">
      <c r="A8216" s="15"/>
      <c r="B8216" s="9"/>
      <c r="C8216" s="10"/>
      <c r="D8216" s="13"/>
      <c r="E8216" s="13"/>
      <c r="F8216" s="4" t="str">
        <f t="shared" si="2"/>
        <v>341a</v>
      </c>
      <c r="G8216" s="8" t="str">
        <f t="shared" si="7"/>
        <v>གསུམ་བརྒྱ་ ཞེ་གཅིག་</v>
      </c>
      <c r="H8216" s="5" t="str">
        <f t="shared" si="4"/>
        <v/>
      </c>
      <c r="I8216" t="str">
        <f t="shared" si="1"/>
        <v>X</v>
      </c>
      <c r="J8216" s="6">
        <f t="shared" si="6"/>
        <v>-2</v>
      </c>
      <c r="K8216" s="6">
        <f t="shared" si="5"/>
        <v>681</v>
      </c>
      <c r="N8216" s="7" t="s">
        <v>8563</v>
      </c>
      <c r="O8216" s="7">
        <v>683.0</v>
      </c>
      <c r="P8216" s="12" t="s">
        <v>9244</v>
      </c>
    </row>
    <row r="8217" ht="225.0" customHeight="1">
      <c r="A8217" s="15"/>
      <c r="B8217" s="9"/>
      <c r="C8217" s="10"/>
      <c r="D8217" s="13"/>
      <c r="E8217" s="13"/>
      <c r="F8217" s="4" t="str">
        <f t="shared" si="2"/>
        <v>341b</v>
      </c>
      <c r="G8217" s="8" t="str">
        <f t="shared" si="7"/>
        <v/>
      </c>
      <c r="H8217" s="5" t="str">
        <f t="shared" si="4"/>
        <v/>
      </c>
      <c r="I8217" t="str">
        <f t="shared" si="1"/>
        <v>X</v>
      </c>
      <c r="J8217" s="6">
        <f t="shared" si="6"/>
        <v>-2</v>
      </c>
      <c r="K8217" s="6">
        <f t="shared" si="5"/>
        <v>682</v>
      </c>
      <c r="N8217" s="7" t="s">
        <v>8563</v>
      </c>
      <c r="O8217" s="7">
        <v>684.0</v>
      </c>
      <c r="P8217" s="12" t="s">
        <v>9245</v>
      </c>
    </row>
    <row r="8218" ht="225.0" customHeight="1">
      <c r="A8218" s="15"/>
      <c r="B8218" s="9"/>
      <c r="C8218" s="10"/>
      <c r="D8218" s="13"/>
      <c r="E8218" s="13"/>
      <c r="F8218" s="4" t="str">
        <f t="shared" si="2"/>
        <v>342a</v>
      </c>
      <c r="G8218" s="8" t="str">
        <f t="shared" si="7"/>
        <v>གསུམ་བརྒྱ་ ཞེ་གཉིས་</v>
      </c>
      <c r="H8218" s="5" t="str">
        <f t="shared" si="4"/>
        <v/>
      </c>
      <c r="I8218" t="str">
        <f t="shared" si="1"/>
        <v>X</v>
      </c>
      <c r="J8218" s="6">
        <f t="shared" si="6"/>
        <v>-2</v>
      </c>
      <c r="K8218" s="6">
        <f t="shared" si="5"/>
        <v>683</v>
      </c>
      <c r="N8218" s="7" t="s">
        <v>8563</v>
      </c>
      <c r="O8218" s="7">
        <v>685.0</v>
      </c>
      <c r="P8218" s="12" t="s">
        <v>9246</v>
      </c>
    </row>
    <row r="8219" ht="225.0" customHeight="1">
      <c r="A8219" s="15"/>
      <c r="B8219" s="9"/>
      <c r="C8219" s="10"/>
      <c r="D8219" s="13"/>
      <c r="E8219" s="13"/>
      <c r="F8219" s="4" t="str">
        <f t="shared" si="2"/>
        <v>342b</v>
      </c>
      <c r="G8219" s="8" t="str">
        <f t="shared" si="7"/>
        <v/>
      </c>
      <c r="H8219" s="5" t="str">
        <f t="shared" si="4"/>
        <v/>
      </c>
      <c r="I8219" t="str">
        <f t="shared" si="1"/>
        <v>X</v>
      </c>
      <c r="J8219" s="6">
        <f t="shared" si="6"/>
        <v>-2</v>
      </c>
      <c r="K8219" s="6">
        <f t="shared" si="5"/>
        <v>684</v>
      </c>
      <c r="N8219" s="7" t="s">
        <v>8563</v>
      </c>
      <c r="O8219" s="7">
        <v>686.0</v>
      </c>
      <c r="P8219" s="12" t="s">
        <v>9247</v>
      </c>
    </row>
    <row r="8220" ht="225.0" customHeight="1">
      <c r="A8220" s="15"/>
      <c r="B8220" s="9"/>
      <c r="C8220" s="10"/>
      <c r="D8220" s="13"/>
      <c r="E8220" s="13"/>
      <c r="F8220" s="4" t="str">
        <f t="shared" si="2"/>
        <v>343a</v>
      </c>
      <c r="G8220" s="8" t="str">
        <f t="shared" si="7"/>
        <v>གསུམ་བརྒྱ་ ཞེ་གསུམ་</v>
      </c>
      <c r="H8220" s="5" t="str">
        <f t="shared" si="4"/>
        <v/>
      </c>
      <c r="I8220" t="str">
        <f t="shared" si="1"/>
        <v>X</v>
      </c>
      <c r="J8220" s="6">
        <f t="shared" si="6"/>
        <v>-2</v>
      </c>
      <c r="K8220" s="6">
        <f t="shared" si="5"/>
        <v>685</v>
      </c>
      <c r="N8220" s="7" t="s">
        <v>8563</v>
      </c>
      <c r="O8220" s="7">
        <v>687.0</v>
      </c>
      <c r="P8220" s="12" t="s">
        <v>9248</v>
      </c>
    </row>
    <row r="8221" ht="225.0" customHeight="1">
      <c r="A8221" s="15"/>
      <c r="B8221" s="9"/>
      <c r="C8221" s="10"/>
      <c r="D8221" s="13"/>
      <c r="E8221" s="13"/>
      <c r="F8221" s="4" t="str">
        <f t="shared" si="2"/>
        <v>343b</v>
      </c>
      <c r="G8221" s="8" t="str">
        <f t="shared" si="7"/>
        <v/>
      </c>
      <c r="H8221" s="5" t="str">
        <f t="shared" si="4"/>
        <v/>
      </c>
      <c r="I8221" t="str">
        <f t="shared" si="1"/>
        <v>X</v>
      </c>
      <c r="J8221" s="6">
        <f t="shared" si="6"/>
        <v>-2</v>
      </c>
      <c r="K8221" s="6">
        <f t="shared" si="5"/>
        <v>686</v>
      </c>
      <c r="N8221" s="7" t="s">
        <v>8563</v>
      </c>
      <c r="O8221" s="7">
        <v>688.0</v>
      </c>
      <c r="P8221" s="12" t="s">
        <v>9249</v>
      </c>
    </row>
    <row r="8222" ht="225.0" customHeight="1">
      <c r="A8222" s="15"/>
      <c r="B8222" s="9"/>
      <c r="C8222" s="10"/>
      <c r="D8222" s="13"/>
      <c r="E8222" s="13"/>
      <c r="F8222" s="4" t="str">
        <f t="shared" si="2"/>
        <v>344a</v>
      </c>
      <c r="G8222" s="8" t="str">
        <f t="shared" si="7"/>
        <v>གསུམ་བརྒྱ་ ཞེ་བཞི་</v>
      </c>
      <c r="H8222" s="5" t="str">
        <f t="shared" si="4"/>
        <v/>
      </c>
      <c r="I8222" t="str">
        <f t="shared" si="1"/>
        <v>X</v>
      </c>
      <c r="J8222" s="6">
        <f t="shared" si="6"/>
        <v>-2</v>
      </c>
      <c r="K8222" s="6">
        <f t="shared" si="5"/>
        <v>687</v>
      </c>
      <c r="N8222" s="7" t="s">
        <v>8563</v>
      </c>
      <c r="O8222" s="7">
        <v>689.0</v>
      </c>
      <c r="P8222" s="12" t="s">
        <v>9250</v>
      </c>
    </row>
    <row r="8223" ht="225.0" customHeight="1">
      <c r="A8223" s="15"/>
      <c r="B8223" s="9"/>
      <c r="C8223" s="10"/>
      <c r="D8223" s="13"/>
      <c r="E8223" s="13"/>
      <c r="F8223" s="4" t="str">
        <f t="shared" si="2"/>
        <v>344b</v>
      </c>
      <c r="G8223" s="8" t="str">
        <f t="shared" si="7"/>
        <v/>
      </c>
      <c r="H8223" s="5" t="str">
        <f t="shared" si="4"/>
        <v/>
      </c>
      <c r="I8223" t="str">
        <f t="shared" si="1"/>
        <v>X</v>
      </c>
      <c r="J8223" s="6">
        <f t="shared" si="6"/>
        <v>-2</v>
      </c>
      <c r="K8223" s="6">
        <f t="shared" si="5"/>
        <v>688</v>
      </c>
      <c r="N8223" s="7" t="s">
        <v>8563</v>
      </c>
      <c r="O8223" s="7">
        <v>690.0</v>
      </c>
      <c r="P8223" s="12" t="s">
        <v>9251</v>
      </c>
    </row>
    <row r="8224" ht="225.0" customHeight="1">
      <c r="A8224" s="15"/>
      <c r="B8224" s="9"/>
      <c r="C8224" s="10"/>
      <c r="D8224" s="13"/>
      <c r="E8224" s="13"/>
      <c r="F8224" s="4" t="str">
        <f t="shared" si="2"/>
        <v>345a</v>
      </c>
      <c r="G8224" s="8" t="str">
        <f t="shared" si="7"/>
        <v>གསུམ་བརྒྱ་ ཞེ་ལྔ་</v>
      </c>
      <c r="H8224" s="5" t="str">
        <f t="shared" si="4"/>
        <v/>
      </c>
      <c r="I8224" t="str">
        <f t="shared" si="1"/>
        <v>X</v>
      </c>
      <c r="J8224" s="6">
        <f t="shared" si="6"/>
        <v>-2</v>
      </c>
      <c r="K8224" s="6">
        <f t="shared" si="5"/>
        <v>689</v>
      </c>
      <c r="N8224" s="7" t="s">
        <v>8563</v>
      </c>
      <c r="O8224" s="7">
        <v>691.0</v>
      </c>
      <c r="P8224" s="12" t="s">
        <v>9252</v>
      </c>
    </row>
    <row r="8225" ht="225.0" customHeight="1">
      <c r="A8225" s="15"/>
      <c r="B8225" s="9"/>
      <c r="C8225" s="10"/>
      <c r="D8225" s="13"/>
      <c r="E8225" s="13"/>
      <c r="F8225" s="4" t="str">
        <f t="shared" si="2"/>
        <v>345b</v>
      </c>
      <c r="G8225" s="8" t="str">
        <f t="shared" si="7"/>
        <v/>
      </c>
      <c r="H8225" s="5" t="str">
        <f t="shared" si="4"/>
        <v/>
      </c>
      <c r="I8225" t="str">
        <f t="shared" si="1"/>
        <v>X</v>
      </c>
      <c r="J8225" s="6">
        <f t="shared" si="6"/>
        <v>-2</v>
      </c>
      <c r="K8225" s="6">
        <f t="shared" si="5"/>
        <v>690</v>
      </c>
      <c r="N8225" s="7" t="s">
        <v>8563</v>
      </c>
      <c r="O8225" s="7">
        <v>692.0</v>
      </c>
      <c r="P8225" s="12" t="s">
        <v>9253</v>
      </c>
    </row>
    <row r="8226" ht="225.0" customHeight="1">
      <c r="A8226" s="15"/>
      <c r="B8226" s="9"/>
      <c r="C8226" s="10"/>
      <c r="D8226" s="13"/>
      <c r="E8226" s="13"/>
      <c r="F8226" s="4" t="str">
        <f t="shared" si="2"/>
        <v>346a</v>
      </c>
      <c r="G8226" s="8" t="str">
        <f t="shared" si="7"/>
        <v>གསུམ་བརྒྱ་ ཞེ་དྲུག་</v>
      </c>
      <c r="H8226" s="5" t="str">
        <f t="shared" si="4"/>
        <v/>
      </c>
      <c r="I8226" t="str">
        <f t="shared" si="1"/>
        <v>X</v>
      </c>
      <c r="J8226" s="6">
        <f t="shared" si="6"/>
        <v>-2</v>
      </c>
      <c r="K8226" s="6">
        <f t="shared" si="5"/>
        <v>691</v>
      </c>
      <c r="N8226" s="7" t="s">
        <v>8563</v>
      </c>
      <c r="O8226" s="7">
        <v>693.0</v>
      </c>
      <c r="P8226" s="12" t="s">
        <v>9254</v>
      </c>
    </row>
    <row r="8227" ht="225.0" customHeight="1">
      <c r="A8227" s="15"/>
      <c r="B8227" s="9"/>
      <c r="C8227" s="10"/>
      <c r="D8227" s="13"/>
      <c r="E8227" s="13"/>
      <c r="F8227" s="4" t="str">
        <f t="shared" si="2"/>
        <v>346b</v>
      </c>
      <c r="G8227" s="8" t="str">
        <f t="shared" si="7"/>
        <v/>
      </c>
      <c r="H8227" s="5" t="str">
        <f t="shared" si="4"/>
        <v/>
      </c>
      <c r="I8227" t="str">
        <f t="shared" si="1"/>
        <v>X</v>
      </c>
      <c r="J8227" s="6">
        <f t="shared" si="6"/>
        <v>-2</v>
      </c>
      <c r="K8227" s="6">
        <f t="shared" si="5"/>
        <v>692</v>
      </c>
      <c r="N8227" s="7" t="s">
        <v>8563</v>
      </c>
      <c r="O8227" s="7">
        <v>694.0</v>
      </c>
      <c r="P8227" s="12" t="s">
        <v>9255</v>
      </c>
    </row>
    <row r="8228" ht="225.0" customHeight="1">
      <c r="A8228" s="15"/>
      <c r="B8228" s="9"/>
      <c r="C8228" s="10"/>
      <c r="D8228" s="13"/>
      <c r="E8228" s="13"/>
      <c r="F8228" s="4" t="str">
        <f t="shared" si="2"/>
        <v>347a</v>
      </c>
      <c r="G8228" s="8" t="str">
        <f t="shared" si="7"/>
        <v>གསུམ་བརྒྱ་ ཞེ་བདུན་</v>
      </c>
      <c r="H8228" s="5" t="str">
        <f t="shared" si="4"/>
        <v/>
      </c>
      <c r="I8228" t="str">
        <f t="shared" si="1"/>
        <v>X</v>
      </c>
      <c r="J8228" s="6">
        <f t="shared" si="6"/>
        <v>-2</v>
      </c>
      <c r="K8228" s="6">
        <f t="shared" si="5"/>
        <v>693</v>
      </c>
      <c r="N8228" s="7" t="s">
        <v>8563</v>
      </c>
      <c r="O8228" s="7">
        <v>695.0</v>
      </c>
      <c r="P8228" s="12" t="s">
        <v>9256</v>
      </c>
    </row>
    <row r="8229" ht="225.0" customHeight="1">
      <c r="A8229" s="15"/>
      <c r="B8229" s="9"/>
      <c r="C8229" s="10"/>
      <c r="D8229" s="13"/>
      <c r="E8229" s="13"/>
      <c r="F8229" s="4" t="str">
        <f t="shared" si="2"/>
        <v>347b</v>
      </c>
      <c r="G8229" s="8" t="str">
        <f t="shared" si="7"/>
        <v/>
      </c>
      <c r="H8229" s="5" t="str">
        <f t="shared" si="4"/>
        <v/>
      </c>
      <c r="I8229" t="str">
        <f t="shared" si="1"/>
        <v>X</v>
      </c>
      <c r="J8229" s="6">
        <f t="shared" si="6"/>
        <v>-2</v>
      </c>
      <c r="K8229" s="6">
        <f t="shared" si="5"/>
        <v>694</v>
      </c>
      <c r="N8229" s="7" t="s">
        <v>8563</v>
      </c>
      <c r="O8229" s="7">
        <v>696.0</v>
      </c>
      <c r="P8229" s="12" t="s">
        <v>9257</v>
      </c>
    </row>
    <row r="8230" ht="225.0" customHeight="1">
      <c r="A8230" s="15"/>
      <c r="B8230" s="9"/>
      <c r="C8230" s="10"/>
      <c r="D8230" s="13"/>
      <c r="E8230" s="13"/>
      <c r="F8230" s="4" t="str">
        <f t="shared" si="2"/>
        <v>348a</v>
      </c>
      <c r="G8230" s="8" t="str">
        <f t="shared" si="7"/>
        <v>གསུམ་བརྒྱ་ ཞེ་བརྒྱད་</v>
      </c>
      <c r="H8230" s="5" t="str">
        <f t="shared" si="4"/>
        <v/>
      </c>
      <c r="I8230" t="str">
        <f t="shared" si="1"/>
        <v>X</v>
      </c>
      <c r="J8230" s="6">
        <f t="shared" si="6"/>
        <v>-2</v>
      </c>
      <c r="K8230" s="6">
        <f t="shared" si="5"/>
        <v>695</v>
      </c>
      <c r="N8230" s="7" t="s">
        <v>8563</v>
      </c>
      <c r="O8230" s="7">
        <v>697.0</v>
      </c>
      <c r="P8230" s="12" t="s">
        <v>9258</v>
      </c>
    </row>
    <row r="8231" ht="225.0" customHeight="1">
      <c r="A8231" s="15"/>
      <c r="B8231" s="9"/>
      <c r="C8231" s="10"/>
      <c r="D8231" s="13"/>
      <c r="E8231" s="13"/>
      <c r="F8231" s="4" t="str">
        <f t="shared" si="2"/>
        <v>348b</v>
      </c>
      <c r="G8231" s="8" t="str">
        <f t="shared" si="7"/>
        <v/>
      </c>
      <c r="H8231" s="5" t="str">
        <f t="shared" si="4"/>
        <v/>
      </c>
      <c r="I8231" t="str">
        <f t="shared" si="1"/>
        <v>X</v>
      </c>
      <c r="J8231" s="6">
        <f t="shared" si="6"/>
        <v>-2</v>
      </c>
      <c r="K8231" s="6">
        <f t="shared" si="5"/>
        <v>696</v>
      </c>
      <c r="N8231" s="7" t="s">
        <v>8563</v>
      </c>
      <c r="O8231" s="7">
        <v>698.0</v>
      </c>
      <c r="P8231" s="12" t="s">
        <v>9259</v>
      </c>
    </row>
    <row r="8232" ht="225.0" customHeight="1">
      <c r="A8232" s="15"/>
      <c r="B8232" s="9"/>
      <c r="C8232" s="10"/>
      <c r="D8232" s="13"/>
      <c r="E8232" s="13"/>
      <c r="F8232" s="4" t="str">
        <f t="shared" si="2"/>
        <v>349a</v>
      </c>
      <c r="G8232" s="8" t="str">
        <f t="shared" si="7"/>
        <v>གསུམ་བརྒྱ་ ཞེ་དགུ་</v>
      </c>
      <c r="H8232" s="5" t="str">
        <f t="shared" si="4"/>
        <v/>
      </c>
      <c r="I8232" t="str">
        <f t="shared" si="1"/>
        <v>X</v>
      </c>
      <c r="J8232" s="6">
        <f t="shared" si="6"/>
        <v>-2</v>
      </c>
      <c r="K8232" s="6">
        <f t="shared" si="5"/>
        <v>697</v>
      </c>
      <c r="N8232" s="7" t="s">
        <v>8563</v>
      </c>
      <c r="O8232" s="7">
        <v>699.0</v>
      </c>
      <c r="P8232" s="12" t="s">
        <v>9260</v>
      </c>
    </row>
    <row r="8233" ht="225.0" customHeight="1">
      <c r="A8233" s="15"/>
      <c r="B8233" s="9"/>
      <c r="C8233" s="10"/>
      <c r="D8233" s="13"/>
      <c r="E8233" s="13"/>
      <c r="F8233" s="4" t="str">
        <f t="shared" si="2"/>
        <v>349b</v>
      </c>
      <c r="G8233" s="8" t="str">
        <f t="shared" si="7"/>
        <v/>
      </c>
      <c r="H8233" s="5" t="str">
        <f t="shared" si="4"/>
        <v/>
      </c>
      <c r="I8233" t="str">
        <f t="shared" si="1"/>
        <v>X</v>
      </c>
      <c r="J8233" s="6">
        <f t="shared" si="6"/>
        <v>-2</v>
      </c>
      <c r="K8233" s="6">
        <f t="shared" si="5"/>
        <v>698</v>
      </c>
      <c r="N8233" s="7" t="s">
        <v>8563</v>
      </c>
      <c r="O8233" s="7">
        <v>700.0</v>
      </c>
      <c r="P8233" s="12" t="s">
        <v>9261</v>
      </c>
    </row>
    <row r="8234" ht="225.0" customHeight="1">
      <c r="A8234" s="15"/>
      <c r="B8234" s="9"/>
      <c r="C8234" s="10"/>
      <c r="D8234" s="13"/>
      <c r="E8234" s="13"/>
      <c r="F8234" s="4" t="str">
        <f t="shared" si="2"/>
        <v>350a</v>
      </c>
      <c r="G8234" s="8" t="str">
        <f t="shared" si="7"/>
        <v>གསུམ་བརྒྱ་ ལྔ་བཅུ་</v>
      </c>
      <c r="H8234" s="5" t="str">
        <f t="shared" si="4"/>
        <v/>
      </c>
      <c r="I8234" t="str">
        <f t="shared" si="1"/>
        <v>X</v>
      </c>
      <c r="J8234" s="6">
        <f t="shared" si="6"/>
        <v>-2</v>
      </c>
      <c r="K8234" s="6">
        <f t="shared" si="5"/>
        <v>699</v>
      </c>
      <c r="N8234" s="7" t="s">
        <v>8563</v>
      </c>
      <c r="O8234" s="7">
        <v>701.0</v>
      </c>
      <c r="P8234" s="12" t="s">
        <v>9262</v>
      </c>
    </row>
    <row r="8235" ht="225.0" customHeight="1">
      <c r="A8235" s="15"/>
      <c r="B8235" s="9"/>
      <c r="C8235" s="10"/>
      <c r="D8235" s="13"/>
      <c r="E8235" s="13"/>
      <c r="F8235" s="4" t="str">
        <f t="shared" si="2"/>
        <v>350b</v>
      </c>
      <c r="G8235" s="8" t="str">
        <f t="shared" si="7"/>
        <v/>
      </c>
      <c r="H8235" s="5" t="str">
        <f t="shared" si="4"/>
        <v/>
      </c>
      <c r="I8235" t="str">
        <f t="shared" si="1"/>
        <v>X</v>
      </c>
      <c r="J8235" s="6">
        <f t="shared" si="6"/>
        <v>-2</v>
      </c>
      <c r="K8235" s="6">
        <f t="shared" si="5"/>
        <v>700</v>
      </c>
      <c r="N8235" s="7" t="s">
        <v>8563</v>
      </c>
      <c r="O8235" s="7">
        <v>702.0</v>
      </c>
      <c r="P8235" s="12" t="s">
        <v>9263</v>
      </c>
    </row>
    <row r="8236" ht="225.0" customHeight="1">
      <c r="A8236" s="15"/>
      <c r="B8236" s="9"/>
      <c r="C8236" s="10"/>
      <c r="D8236" s="13"/>
      <c r="E8236" s="13"/>
      <c r="F8236" s="4" t="str">
        <f t="shared" si="2"/>
        <v>351a</v>
      </c>
      <c r="G8236" s="8" t="str">
        <f t="shared" si="7"/>
        <v>གསུམ་བརྒྱ་ ང་གཅིག་</v>
      </c>
      <c r="H8236" s="5" t="str">
        <f t="shared" si="4"/>
        <v/>
      </c>
      <c r="I8236" t="str">
        <f t="shared" si="1"/>
        <v>X</v>
      </c>
      <c r="J8236" s="6">
        <f t="shared" si="6"/>
        <v>-2</v>
      </c>
      <c r="K8236" s="6">
        <f t="shared" si="5"/>
        <v>701</v>
      </c>
      <c r="N8236" s="7" t="s">
        <v>8563</v>
      </c>
      <c r="O8236" s="7">
        <v>703.0</v>
      </c>
      <c r="P8236" s="12" t="s">
        <v>9264</v>
      </c>
    </row>
    <row r="8237" ht="225.0" customHeight="1">
      <c r="A8237" s="15"/>
      <c r="B8237" s="9"/>
      <c r="C8237" s="10"/>
      <c r="D8237" s="13"/>
      <c r="E8237" s="13"/>
      <c r="F8237" s="4" t="str">
        <f t="shared" si="2"/>
        <v>351b</v>
      </c>
      <c r="G8237" s="8" t="str">
        <f t="shared" si="7"/>
        <v/>
      </c>
      <c r="H8237" s="5" t="str">
        <f t="shared" si="4"/>
        <v/>
      </c>
      <c r="I8237" t="str">
        <f t="shared" si="1"/>
        <v>X</v>
      </c>
      <c r="J8237" s="6">
        <f t="shared" si="6"/>
        <v>-2</v>
      </c>
      <c r="K8237" s="6">
        <f t="shared" si="5"/>
        <v>702</v>
      </c>
      <c r="N8237" s="7" t="s">
        <v>8563</v>
      </c>
      <c r="O8237" s="7">
        <v>704.0</v>
      </c>
      <c r="P8237" s="12" t="s">
        <v>9265</v>
      </c>
    </row>
    <row r="8238" ht="225.0" customHeight="1">
      <c r="A8238" s="15"/>
      <c r="B8238" s="9"/>
      <c r="C8238" s="10"/>
      <c r="D8238" s="13"/>
      <c r="E8238" s="13"/>
      <c r="F8238" s="4" t="str">
        <f t="shared" si="2"/>
        <v>352a</v>
      </c>
      <c r="G8238" s="8" t="str">
        <f t="shared" si="7"/>
        <v>གསུམ་བརྒྱ་ ང་གཉིས་</v>
      </c>
      <c r="H8238" s="5" t="str">
        <f t="shared" si="4"/>
        <v/>
      </c>
      <c r="I8238" t="str">
        <f t="shared" si="1"/>
        <v>X</v>
      </c>
      <c r="J8238" s="6">
        <f t="shared" si="6"/>
        <v>-2</v>
      </c>
      <c r="K8238" s="6">
        <f t="shared" si="5"/>
        <v>703</v>
      </c>
      <c r="N8238" s="7" t="s">
        <v>8563</v>
      </c>
      <c r="O8238" s="7">
        <v>705.0</v>
      </c>
      <c r="P8238" s="12" t="s">
        <v>9266</v>
      </c>
    </row>
    <row r="8239" ht="225.0" customHeight="1">
      <c r="A8239" s="15"/>
      <c r="B8239" s="9"/>
      <c r="C8239" s="10"/>
      <c r="D8239" s="13"/>
      <c r="E8239" s="13"/>
      <c r="F8239" s="4" t="str">
        <f t="shared" si="2"/>
        <v>352b</v>
      </c>
      <c r="G8239" s="8" t="str">
        <f t="shared" si="7"/>
        <v/>
      </c>
      <c r="H8239" s="5" t="str">
        <f t="shared" si="4"/>
        <v/>
      </c>
      <c r="I8239" t="str">
        <f t="shared" si="1"/>
        <v>X</v>
      </c>
      <c r="J8239" s="6">
        <f t="shared" si="6"/>
        <v>-2</v>
      </c>
      <c r="K8239" s="6">
        <f t="shared" si="5"/>
        <v>704</v>
      </c>
      <c r="N8239" s="7" t="s">
        <v>8563</v>
      </c>
      <c r="O8239" s="7">
        <v>706.0</v>
      </c>
      <c r="P8239" s="12" t="s">
        <v>9267</v>
      </c>
    </row>
    <row r="8240" ht="225.0" customHeight="1">
      <c r="A8240" s="15"/>
      <c r="B8240" s="9"/>
      <c r="C8240" s="10"/>
      <c r="D8240" s="13"/>
      <c r="E8240" s="13"/>
      <c r="F8240" s="4" t="str">
        <f t="shared" si="2"/>
        <v>353a</v>
      </c>
      <c r="G8240" s="8" t="str">
        <f t="shared" si="7"/>
        <v>གསུམ་བརྒྱ་ ང་གསུམ་</v>
      </c>
      <c r="H8240" s="5" t="str">
        <f t="shared" si="4"/>
        <v/>
      </c>
      <c r="I8240" t="str">
        <f t="shared" si="1"/>
        <v>X</v>
      </c>
      <c r="J8240" s="6">
        <f t="shared" si="6"/>
        <v>-2</v>
      </c>
      <c r="K8240" s="6">
        <f t="shared" si="5"/>
        <v>705</v>
      </c>
      <c r="N8240" s="7" t="s">
        <v>8563</v>
      </c>
      <c r="O8240" s="7">
        <v>707.0</v>
      </c>
      <c r="P8240" s="12" t="s">
        <v>9268</v>
      </c>
    </row>
    <row r="8241" ht="225.0" customHeight="1">
      <c r="A8241" s="15"/>
      <c r="B8241" s="9"/>
      <c r="C8241" s="10"/>
      <c r="D8241" s="13"/>
      <c r="E8241" s="13"/>
      <c r="F8241" s="4" t="str">
        <f t="shared" si="2"/>
        <v>353b</v>
      </c>
      <c r="G8241" s="8" t="str">
        <f t="shared" si="7"/>
        <v/>
      </c>
      <c r="H8241" s="5" t="str">
        <f t="shared" si="4"/>
        <v/>
      </c>
      <c r="I8241" t="str">
        <f t="shared" si="1"/>
        <v>X</v>
      </c>
      <c r="J8241" s="6">
        <f t="shared" si="6"/>
        <v>-2</v>
      </c>
      <c r="K8241" s="6">
        <f t="shared" si="5"/>
        <v>706</v>
      </c>
      <c r="N8241" s="7" t="s">
        <v>8563</v>
      </c>
      <c r="O8241" s="7">
        <v>708.0</v>
      </c>
      <c r="P8241" s="12" t="s">
        <v>9269</v>
      </c>
    </row>
    <row r="8242" ht="225.0" customHeight="1">
      <c r="A8242" s="15"/>
      <c r="B8242" s="9"/>
      <c r="C8242" s="10"/>
      <c r="D8242" s="13"/>
      <c r="E8242" s="13"/>
      <c r="F8242" s="4" t="str">
        <f t="shared" si="2"/>
        <v>354a</v>
      </c>
      <c r="G8242" s="8" t="str">
        <f t="shared" si="7"/>
        <v>གསུམ་བརྒྱ་ ང་བཞི་</v>
      </c>
      <c r="H8242" s="5" t="str">
        <f t="shared" si="4"/>
        <v/>
      </c>
      <c r="I8242" t="str">
        <f t="shared" si="1"/>
        <v>X</v>
      </c>
      <c r="J8242" s="6">
        <f t="shared" si="6"/>
        <v>-2</v>
      </c>
      <c r="K8242" s="6">
        <f t="shared" si="5"/>
        <v>707</v>
      </c>
      <c r="N8242" s="7" t="s">
        <v>8563</v>
      </c>
      <c r="O8242" s="7">
        <v>709.0</v>
      </c>
      <c r="P8242" s="12" t="s">
        <v>9270</v>
      </c>
    </row>
    <row r="8243" ht="225.0" customHeight="1">
      <c r="A8243" s="15"/>
      <c r="B8243" s="9"/>
      <c r="C8243" s="10"/>
      <c r="D8243" s="13"/>
      <c r="E8243" s="13"/>
      <c r="F8243" s="4" t="str">
        <f t="shared" si="2"/>
        <v>354b</v>
      </c>
      <c r="G8243" s="8" t="str">
        <f t="shared" si="7"/>
        <v/>
      </c>
      <c r="H8243" s="5" t="str">
        <f t="shared" si="4"/>
        <v/>
      </c>
      <c r="I8243" t="str">
        <f t="shared" si="1"/>
        <v>X</v>
      </c>
      <c r="J8243" s="6">
        <f t="shared" si="6"/>
        <v>-2</v>
      </c>
      <c r="K8243" s="6">
        <f t="shared" si="5"/>
        <v>708</v>
      </c>
      <c r="N8243" s="7" t="s">
        <v>8563</v>
      </c>
      <c r="O8243" s="7">
        <v>710.0</v>
      </c>
      <c r="P8243" s="12" t="s">
        <v>9271</v>
      </c>
    </row>
    <row r="8244" ht="225.0" customHeight="1">
      <c r="A8244" s="15"/>
      <c r="B8244" s="9"/>
      <c r="C8244" s="10"/>
      <c r="D8244" s="13"/>
      <c r="E8244" s="13"/>
      <c r="F8244" s="4" t="str">
        <f t="shared" si="2"/>
        <v>355a</v>
      </c>
      <c r="G8244" s="8" t="str">
        <f t="shared" si="7"/>
        <v>གསུམ་བརྒྱ་ ང་ལྔ་</v>
      </c>
      <c r="H8244" s="5" t="str">
        <f t="shared" si="4"/>
        <v/>
      </c>
      <c r="I8244" t="str">
        <f t="shared" si="1"/>
        <v>X</v>
      </c>
      <c r="J8244" s="6">
        <f t="shared" si="6"/>
        <v>-2</v>
      </c>
      <c r="K8244" s="6">
        <f t="shared" si="5"/>
        <v>709</v>
      </c>
      <c r="N8244" s="7" t="s">
        <v>8563</v>
      </c>
      <c r="O8244" s="7">
        <v>711.0</v>
      </c>
      <c r="P8244" s="12" t="s">
        <v>9272</v>
      </c>
    </row>
    <row r="8245" ht="225.0" customHeight="1">
      <c r="A8245" s="15"/>
      <c r="B8245" s="9"/>
      <c r="C8245" s="10"/>
      <c r="D8245" s="13"/>
      <c r="E8245" s="13"/>
      <c r="F8245" s="4" t="str">
        <f t="shared" si="2"/>
        <v>355b</v>
      </c>
      <c r="G8245" s="8" t="str">
        <f t="shared" si="7"/>
        <v/>
      </c>
      <c r="H8245" s="5" t="str">
        <f t="shared" si="4"/>
        <v/>
      </c>
      <c r="I8245" t="str">
        <f t="shared" si="1"/>
        <v>X</v>
      </c>
      <c r="J8245" s="6">
        <f t="shared" si="6"/>
        <v>-2</v>
      </c>
      <c r="K8245" s="6">
        <f t="shared" si="5"/>
        <v>710</v>
      </c>
      <c r="N8245" s="7" t="s">
        <v>8563</v>
      </c>
      <c r="O8245" s="7">
        <v>712.0</v>
      </c>
      <c r="P8245" s="12" t="s">
        <v>9273</v>
      </c>
    </row>
    <row r="8246" ht="225.0" customHeight="1">
      <c r="A8246" s="15"/>
      <c r="B8246" s="9"/>
      <c r="C8246" s="10"/>
      <c r="D8246" s="13"/>
      <c r="E8246" s="13"/>
      <c r="F8246" s="4" t="str">
        <f t="shared" si="2"/>
        <v>356a</v>
      </c>
      <c r="G8246" s="8" t="str">
        <f t="shared" si="7"/>
        <v>གསུམ་བརྒྱ་ ང་དྲུག་</v>
      </c>
      <c r="H8246" s="5" t="str">
        <f t="shared" si="4"/>
        <v/>
      </c>
      <c r="I8246" t="str">
        <f t="shared" si="1"/>
        <v>X</v>
      </c>
      <c r="J8246" s="6">
        <f t="shared" si="6"/>
        <v>-2</v>
      </c>
      <c r="K8246" s="6">
        <f t="shared" si="5"/>
        <v>711</v>
      </c>
      <c r="N8246" s="7" t="s">
        <v>8563</v>
      </c>
      <c r="O8246" s="7">
        <v>713.0</v>
      </c>
      <c r="P8246" s="12" t="s">
        <v>9274</v>
      </c>
    </row>
    <row r="8247" ht="225.0" customHeight="1">
      <c r="A8247" s="15"/>
      <c r="B8247" s="9"/>
      <c r="C8247" s="10"/>
      <c r="D8247" s="13"/>
      <c r="E8247" s="13"/>
      <c r="F8247" s="4" t="str">
        <f t="shared" si="2"/>
        <v>356b</v>
      </c>
      <c r="G8247" s="8" t="str">
        <f t="shared" si="7"/>
        <v/>
      </c>
      <c r="H8247" s="5" t="str">
        <f t="shared" si="4"/>
        <v/>
      </c>
      <c r="I8247" t="str">
        <f t="shared" si="1"/>
        <v>X</v>
      </c>
      <c r="J8247" s="6">
        <f t="shared" si="6"/>
        <v>-2</v>
      </c>
      <c r="K8247" s="6">
        <f t="shared" si="5"/>
        <v>712</v>
      </c>
      <c r="N8247" s="7" t="s">
        <v>8563</v>
      </c>
      <c r="O8247" s="7">
        <v>714.0</v>
      </c>
      <c r="P8247" s="12" t="s">
        <v>9275</v>
      </c>
    </row>
    <row r="8248" ht="225.0" customHeight="1">
      <c r="A8248" s="15"/>
      <c r="B8248" s="9"/>
      <c r="C8248" s="10"/>
      <c r="D8248" s="13"/>
      <c r="E8248" s="13"/>
      <c r="F8248" s="4" t="str">
        <f t="shared" si="2"/>
        <v>357a</v>
      </c>
      <c r="G8248" s="8" t="str">
        <f t="shared" si="7"/>
        <v>གསུམ་བརྒྱ་ ང་བདུན་</v>
      </c>
      <c r="H8248" s="5" t="str">
        <f t="shared" si="4"/>
        <v/>
      </c>
      <c r="I8248" t="str">
        <f t="shared" si="1"/>
        <v>X</v>
      </c>
      <c r="J8248" s="6">
        <f t="shared" si="6"/>
        <v>-2</v>
      </c>
      <c r="K8248" s="6">
        <f t="shared" si="5"/>
        <v>713</v>
      </c>
      <c r="N8248" s="7" t="s">
        <v>8563</v>
      </c>
      <c r="O8248" s="7">
        <v>715.0</v>
      </c>
      <c r="P8248" s="12" t="s">
        <v>9276</v>
      </c>
    </row>
    <row r="8249" ht="225.0" customHeight="1">
      <c r="A8249" s="15"/>
      <c r="B8249" s="9"/>
      <c r="C8249" s="10"/>
      <c r="D8249" s="13"/>
      <c r="E8249" s="13"/>
      <c r="F8249" s="4" t="str">
        <f t="shared" si="2"/>
        <v>357b</v>
      </c>
      <c r="G8249" s="8" t="str">
        <f t="shared" si="7"/>
        <v/>
      </c>
      <c r="H8249" s="5" t="str">
        <f t="shared" si="4"/>
        <v/>
      </c>
      <c r="I8249" t="str">
        <f t="shared" si="1"/>
        <v>X</v>
      </c>
      <c r="J8249" s="6">
        <f t="shared" si="6"/>
        <v>-2</v>
      </c>
      <c r="K8249" s="6">
        <f t="shared" si="5"/>
        <v>714</v>
      </c>
      <c r="N8249" s="7" t="s">
        <v>8563</v>
      </c>
      <c r="O8249" s="7">
        <v>716.0</v>
      </c>
      <c r="P8249" s="12" t="s">
        <v>9277</v>
      </c>
    </row>
    <row r="8250" ht="225.0" customHeight="1">
      <c r="A8250" s="15"/>
      <c r="B8250" s="9"/>
      <c r="C8250" s="10"/>
      <c r="D8250" s="13"/>
      <c r="E8250" s="13"/>
      <c r="F8250" s="4" t="str">
        <f t="shared" si="2"/>
        <v>358a</v>
      </c>
      <c r="G8250" s="8" t="str">
        <f t="shared" si="7"/>
        <v>གསུམ་བརྒྱ་ ང་བརྒྱད་</v>
      </c>
      <c r="H8250" s="5" t="str">
        <f t="shared" si="4"/>
        <v/>
      </c>
      <c r="I8250" t="str">
        <f t="shared" si="1"/>
        <v>X</v>
      </c>
      <c r="J8250" s="6">
        <f t="shared" si="6"/>
        <v>-2</v>
      </c>
      <c r="K8250" s="6">
        <f t="shared" si="5"/>
        <v>715</v>
      </c>
      <c r="N8250" s="7" t="s">
        <v>8563</v>
      </c>
      <c r="O8250" s="7">
        <v>717.0</v>
      </c>
      <c r="P8250" s="12" t="s">
        <v>9278</v>
      </c>
    </row>
    <row r="8251" ht="225.0" customHeight="1">
      <c r="A8251" s="15"/>
      <c r="B8251" s="9"/>
      <c r="C8251" s="10"/>
      <c r="D8251" s="13"/>
      <c r="E8251" s="13"/>
      <c r="F8251" s="4" t="str">
        <f t="shared" si="2"/>
        <v>358b</v>
      </c>
      <c r="G8251" s="8" t="str">
        <f t="shared" si="7"/>
        <v/>
      </c>
      <c r="H8251" s="5" t="str">
        <f t="shared" si="4"/>
        <v/>
      </c>
      <c r="I8251" t="str">
        <f t="shared" si="1"/>
        <v>X</v>
      </c>
      <c r="J8251" s="6">
        <f t="shared" si="6"/>
        <v>-2</v>
      </c>
      <c r="K8251" s="6">
        <f t="shared" si="5"/>
        <v>716</v>
      </c>
      <c r="N8251" s="7" t="s">
        <v>8563</v>
      </c>
      <c r="O8251" s="7">
        <v>718.0</v>
      </c>
      <c r="P8251" s="12" t="s">
        <v>9279</v>
      </c>
    </row>
    <row r="8252" ht="225.0" customHeight="1">
      <c r="A8252" s="15"/>
      <c r="B8252" s="9"/>
      <c r="C8252" s="10"/>
      <c r="D8252" s="13"/>
      <c r="E8252" s="13"/>
      <c r="F8252" s="4" t="str">
        <f t="shared" si="2"/>
        <v>359a</v>
      </c>
      <c r="G8252" s="8" t="str">
        <f t="shared" si="7"/>
        <v>གསུམ་བརྒྱ་ ང་དགུ་</v>
      </c>
      <c r="H8252" s="5" t="str">
        <f t="shared" si="4"/>
        <v/>
      </c>
      <c r="I8252" t="str">
        <f t="shared" si="1"/>
        <v>X</v>
      </c>
      <c r="J8252" s="6">
        <f t="shared" si="6"/>
        <v>-2</v>
      </c>
      <c r="K8252" s="6">
        <f t="shared" si="5"/>
        <v>717</v>
      </c>
      <c r="N8252" s="7" t="s">
        <v>8563</v>
      </c>
      <c r="O8252" s="7">
        <v>719.0</v>
      </c>
      <c r="P8252" s="12" t="s">
        <v>9280</v>
      </c>
    </row>
    <row r="8253" ht="225.0" customHeight="1">
      <c r="A8253" s="15"/>
      <c r="B8253" s="9"/>
      <c r="C8253" s="10"/>
      <c r="D8253" s="13"/>
      <c r="E8253" s="13"/>
      <c r="F8253" s="4" t="str">
        <f t="shared" si="2"/>
        <v>359b</v>
      </c>
      <c r="G8253" s="8" t="str">
        <f t="shared" si="7"/>
        <v/>
      </c>
      <c r="H8253" s="5" t="str">
        <f t="shared" si="4"/>
        <v/>
      </c>
      <c r="I8253" t="str">
        <f t="shared" si="1"/>
        <v>X</v>
      </c>
      <c r="J8253" s="6">
        <f t="shared" si="6"/>
        <v>-2</v>
      </c>
      <c r="K8253" s="6">
        <f t="shared" si="5"/>
        <v>718</v>
      </c>
      <c r="N8253" s="7" t="s">
        <v>8563</v>
      </c>
      <c r="O8253" s="7">
        <v>720.0</v>
      </c>
      <c r="P8253" s="12" t="s">
        <v>9281</v>
      </c>
    </row>
    <row r="8254" ht="225.0" customHeight="1">
      <c r="A8254" s="15"/>
      <c r="B8254" s="9"/>
      <c r="C8254" s="10"/>
      <c r="D8254" s="13"/>
      <c r="E8254" s="13"/>
      <c r="F8254" s="4" t="str">
        <f t="shared" si="2"/>
        <v>360a</v>
      </c>
      <c r="G8254" s="8" t="str">
        <f t="shared" si="7"/>
        <v>གསུམ་བརྒྱ་ དྲུག་བཅུ་</v>
      </c>
      <c r="H8254" s="5" t="str">
        <f t="shared" si="4"/>
        <v/>
      </c>
      <c r="I8254" t="str">
        <f t="shared" si="1"/>
        <v>X</v>
      </c>
      <c r="J8254" s="6">
        <f t="shared" si="6"/>
        <v>-2</v>
      </c>
      <c r="K8254" s="6">
        <f t="shared" si="5"/>
        <v>719</v>
      </c>
      <c r="N8254" s="7" t="s">
        <v>8563</v>
      </c>
      <c r="O8254" s="7">
        <v>721.0</v>
      </c>
      <c r="P8254" s="12" t="s">
        <v>9282</v>
      </c>
    </row>
    <row r="8255" ht="225.0" customHeight="1">
      <c r="A8255" s="15"/>
      <c r="B8255" s="9"/>
      <c r="C8255" s="10"/>
      <c r="D8255" s="13"/>
      <c r="E8255" s="13"/>
      <c r="F8255" s="4" t="str">
        <f t="shared" si="2"/>
        <v>360b</v>
      </c>
      <c r="G8255" s="8" t="str">
        <f t="shared" si="7"/>
        <v/>
      </c>
      <c r="H8255" s="5" t="str">
        <f t="shared" si="4"/>
        <v/>
      </c>
      <c r="I8255" t="str">
        <f t="shared" si="1"/>
        <v>X</v>
      </c>
      <c r="J8255" s="6">
        <f t="shared" si="6"/>
        <v>-2</v>
      </c>
      <c r="K8255" s="6">
        <f t="shared" si="5"/>
        <v>720</v>
      </c>
      <c r="N8255" s="7" t="s">
        <v>8563</v>
      </c>
      <c r="O8255" s="7">
        <v>722.0</v>
      </c>
      <c r="P8255" s="12" t="s">
        <v>9283</v>
      </c>
    </row>
    <row r="8256" ht="225.0" customHeight="1">
      <c r="A8256" s="15"/>
      <c r="B8256" s="9"/>
      <c r="C8256" s="10"/>
      <c r="D8256" s="13"/>
      <c r="E8256" s="13"/>
      <c r="F8256" s="4" t="str">
        <f t="shared" si="2"/>
        <v>361a</v>
      </c>
      <c r="G8256" s="8" t="str">
        <f t="shared" si="7"/>
        <v>གསུམ་བརྒྱ་ རེ་གཅིག་</v>
      </c>
      <c r="H8256" s="5" t="str">
        <f t="shared" si="4"/>
        <v/>
      </c>
      <c r="I8256" t="str">
        <f t="shared" si="1"/>
        <v>X</v>
      </c>
      <c r="J8256" s="6">
        <f t="shared" si="6"/>
        <v>-2</v>
      </c>
      <c r="K8256" s="6">
        <f t="shared" si="5"/>
        <v>721</v>
      </c>
      <c r="N8256" s="7" t="s">
        <v>8563</v>
      </c>
      <c r="O8256" s="7">
        <v>723.0</v>
      </c>
      <c r="P8256" s="12" t="s">
        <v>9284</v>
      </c>
    </row>
    <row r="8257" ht="225.0" customHeight="1">
      <c r="A8257" s="15"/>
      <c r="B8257" s="9"/>
      <c r="C8257" s="10"/>
      <c r="D8257" s="13"/>
      <c r="E8257" s="13"/>
      <c r="F8257" s="4" t="str">
        <f t="shared" si="2"/>
        <v>361b</v>
      </c>
      <c r="G8257" s="8" t="str">
        <f t="shared" si="7"/>
        <v/>
      </c>
      <c r="H8257" s="5" t="str">
        <f t="shared" si="4"/>
        <v/>
      </c>
      <c r="I8257" t="str">
        <f t="shared" si="1"/>
        <v>X</v>
      </c>
      <c r="J8257" s="6">
        <f t="shared" si="6"/>
        <v>-2</v>
      </c>
      <c r="K8257" s="6">
        <f t="shared" si="5"/>
        <v>722</v>
      </c>
      <c r="N8257" s="7" t="s">
        <v>8563</v>
      </c>
      <c r="O8257" s="7">
        <v>724.0</v>
      </c>
      <c r="P8257" s="12" t="s">
        <v>9285</v>
      </c>
    </row>
    <row r="8258" ht="225.0" customHeight="1">
      <c r="A8258" s="15"/>
      <c r="B8258" s="9"/>
      <c r="C8258" s="10"/>
      <c r="D8258" s="13"/>
      <c r="E8258" s="13"/>
      <c r="F8258" s="4" t="str">
        <f t="shared" si="2"/>
        <v>362a</v>
      </c>
      <c r="G8258" s="8" t="str">
        <f t="shared" si="7"/>
        <v>གསུམ་བརྒྱ་ རེ་གཉིས་</v>
      </c>
      <c r="H8258" s="5" t="str">
        <f t="shared" si="4"/>
        <v/>
      </c>
      <c r="I8258" t="str">
        <f t="shared" si="1"/>
        <v>X</v>
      </c>
      <c r="J8258" s="6">
        <f t="shared" si="6"/>
        <v>-2</v>
      </c>
      <c r="K8258" s="6">
        <f t="shared" si="5"/>
        <v>723</v>
      </c>
      <c r="N8258" s="7" t="s">
        <v>8563</v>
      </c>
      <c r="O8258" s="7">
        <v>725.0</v>
      </c>
      <c r="P8258" s="12" t="s">
        <v>9286</v>
      </c>
    </row>
    <row r="8259" ht="225.0" customHeight="1">
      <c r="A8259" s="15"/>
      <c r="B8259" s="9"/>
      <c r="C8259" s="10"/>
      <c r="D8259" s="13"/>
      <c r="E8259" s="13"/>
      <c r="F8259" s="4" t="str">
        <f t="shared" si="2"/>
        <v>362b</v>
      </c>
      <c r="G8259" s="8" t="str">
        <f t="shared" si="7"/>
        <v/>
      </c>
      <c r="H8259" s="5" t="str">
        <f t="shared" si="4"/>
        <v/>
      </c>
      <c r="I8259" t="str">
        <f t="shared" si="1"/>
        <v>X</v>
      </c>
      <c r="J8259" s="6">
        <f t="shared" si="6"/>
        <v>-2</v>
      </c>
      <c r="K8259" s="6">
        <f t="shared" si="5"/>
        <v>724</v>
      </c>
      <c r="N8259" s="7" t="s">
        <v>8563</v>
      </c>
      <c r="O8259" s="7">
        <v>726.0</v>
      </c>
      <c r="P8259" s="12" t="s">
        <v>9287</v>
      </c>
    </row>
    <row r="8260" ht="225.0" customHeight="1">
      <c r="A8260" s="15"/>
      <c r="B8260" s="9"/>
      <c r="C8260" s="10"/>
      <c r="D8260" s="13"/>
      <c r="E8260" s="13"/>
      <c r="F8260" s="4" t="str">
        <f t="shared" si="2"/>
        <v>363a</v>
      </c>
      <c r="G8260" s="8" t="str">
        <f t="shared" si="7"/>
        <v>གསུམ་བརྒྱ་ རེ་གསུམ་</v>
      </c>
      <c r="H8260" s="5" t="str">
        <f t="shared" si="4"/>
        <v/>
      </c>
      <c r="I8260" t="str">
        <f t="shared" si="1"/>
        <v>X</v>
      </c>
      <c r="J8260" s="6">
        <f t="shared" si="6"/>
        <v>-2</v>
      </c>
      <c r="K8260" s="6">
        <f t="shared" si="5"/>
        <v>725</v>
      </c>
      <c r="N8260" s="7" t="s">
        <v>8563</v>
      </c>
      <c r="O8260" s="7">
        <v>727.0</v>
      </c>
      <c r="P8260" s="12" t="s">
        <v>9288</v>
      </c>
    </row>
    <row r="8261" ht="225.0" customHeight="1">
      <c r="A8261" s="15"/>
      <c r="B8261" s="9"/>
      <c r="C8261" s="10"/>
      <c r="D8261" s="13"/>
      <c r="E8261" s="13"/>
      <c r="F8261" s="4" t="str">
        <f t="shared" si="2"/>
        <v>363b</v>
      </c>
      <c r="G8261" s="8" t="str">
        <f t="shared" si="7"/>
        <v/>
      </c>
      <c r="H8261" s="5" t="str">
        <f t="shared" si="4"/>
        <v/>
      </c>
      <c r="I8261" t="str">
        <f t="shared" si="1"/>
        <v>X</v>
      </c>
      <c r="J8261" s="6">
        <f t="shared" si="6"/>
        <v>-2</v>
      </c>
      <c r="K8261" s="6">
        <f t="shared" si="5"/>
        <v>726</v>
      </c>
      <c r="N8261" s="7" t="s">
        <v>8563</v>
      </c>
      <c r="O8261" s="7">
        <v>728.0</v>
      </c>
      <c r="P8261" s="12" t="s">
        <v>9289</v>
      </c>
    </row>
    <row r="8262" ht="225.0" customHeight="1">
      <c r="A8262" s="15"/>
      <c r="B8262" s="9"/>
      <c r="C8262" s="10"/>
      <c r="D8262" s="13"/>
      <c r="E8262" s="13"/>
      <c r="F8262" s="4" t="str">
        <f t="shared" si="2"/>
        <v>364a</v>
      </c>
      <c r="G8262" s="8" t="str">
        <f t="shared" si="7"/>
        <v>གསུམ་བརྒྱ་ རེ་བཞི་</v>
      </c>
      <c r="H8262" s="5" t="str">
        <f t="shared" si="4"/>
        <v/>
      </c>
      <c r="I8262" t="str">
        <f t="shared" si="1"/>
        <v>X</v>
      </c>
      <c r="J8262" s="6">
        <f t="shared" si="6"/>
        <v>-2</v>
      </c>
      <c r="K8262" s="6">
        <f t="shared" si="5"/>
        <v>727</v>
      </c>
      <c r="N8262" s="7" t="s">
        <v>8563</v>
      </c>
      <c r="O8262" s="7">
        <v>729.0</v>
      </c>
      <c r="P8262" s="12" t="s">
        <v>9290</v>
      </c>
    </row>
    <row r="8263" ht="225.0" customHeight="1">
      <c r="A8263" s="15"/>
      <c r="B8263" s="9"/>
      <c r="C8263" s="10"/>
      <c r="D8263" s="13"/>
      <c r="E8263" s="13"/>
      <c r="F8263" s="4" t="str">
        <f t="shared" si="2"/>
        <v>364b</v>
      </c>
      <c r="G8263" s="8" t="str">
        <f t="shared" si="7"/>
        <v/>
      </c>
      <c r="H8263" s="5" t="str">
        <f t="shared" si="4"/>
        <v/>
      </c>
      <c r="I8263" t="str">
        <f t="shared" si="1"/>
        <v>X</v>
      </c>
      <c r="J8263" s="6">
        <f t="shared" si="6"/>
        <v>-2</v>
      </c>
      <c r="K8263" s="6">
        <f t="shared" si="5"/>
        <v>728</v>
      </c>
      <c r="N8263" s="7" t="s">
        <v>8563</v>
      </c>
      <c r="O8263" s="7">
        <v>730.0</v>
      </c>
      <c r="P8263" s="12" t="s">
        <v>9291</v>
      </c>
    </row>
    <row r="8264" ht="225.0" customHeight="1">
      <c r="A8264" s="15"/>
      <c r="B8264" s="9"/>
      <c r="C8264" s="10"/>
      <c r="D8264" s="13"/>
      <c r="E8264" s="13"/>
      <c r="F8264" s="4" t="str">
        <f t="shared" si="2"/>
        <v>365a</v>
      </c>
      <c r="G8264" s="8" t="str">
        <f t="shared" si="7"/>
        <v>གསུམ་བརྒྱ་ རེ་ལྔ་</v>
      </c>
      <c r="H8264" s="5" t="str">
        <f t="shared" si="4"/>
        <v/>
      </c>
      <c r="I8264" t="str">
        <f t="shared" si="1"/>
        <v>X</v>
      </c>
      <c r="J8264" s="6">
        <f t="shared" si="6"/>
        <v>-2</v>
      </c>
      <c r="K8264" s="6">
        <f t="shared" si="5"/>
        <v>729</v>
      </c>
      <c r="N8264" s="7" t="s">
        <v>8563</v>
      </c>
      <c r="O8264" s="7">
        <v>731.0</v>
      </c>
      <c r="P8264" s="12" t="s">
        <v>9292</v>
      </c>
    </row>
    <row r="8265" ht="225.0" customHeight="1">
      <c r="A8265" s="15"/>
      <c r="B8265" s="9"/>
      <c r="C8265" s="10"/>
      <c r="D8265" s="13"/>
      <c r="E8265" s="13"/>
      <c r="F8265" s="4" t="str">
        <f t="shared" si="2"/>
        <v>365b</v>
      </c>
      <c r="G8265" s="8" t="str">
        <f t="shared" si="7"/>
        <v/>
      </c>
      <c r="H8265" s="5" t="str">
        <f t="shared" si="4"/>
        <v/>
      </c>
      <c r="I8265" t="str">
        <f t="shared" si="1"/>
        <v>X</v>
      </c>
      <c r="J8265" s="6">
        <f t="shared" si="6"/>
        <v>-2</v>
      </c>
      <c r="K8265" s="6">
        <f t="shared" si="5"/>
        <v>730</v>
      </c>
      <c r="N8265" s="7" t="s">
        <v>8563</v>
      </c>
      <c r="O8265" s="7">
        <v>732.0</v>
      </c>
      <c r="P8265" s="12" t="s">
        <v>9293</v>
      </c>
    </row>
    <row r="8266" ht="225.0" customHeight="1">
      <c r="A8266" s="15"/>
      <c r="B8266" s="9"/>
      <c r="C8266" s="10"/>
      <c r="D8266" s="13"/>
      <c r="E8266" s="13"/>
      <c r="F8266" s="4" t="str">
        <f t="shared" si="2"/>
        <v>366a</v>
      </c>
      <c r="G8266" s="8" t="str">
        <f t="shared" si="7"/>
        <v>གསུམ་བརྒྱ་ རེ་དྲུག་</v>
      </c>
      <c r="H8266" s="5" t="str">
        <f t="shared" si="4"/>
        <v/>
      </c>
      <c r="I8266" t="str">
        <f t="shared" si="1"/>
        <v>X</v>
      </c>
      <c r="J8266" s="6">
        <f t="shared" si="6"/>
        <v>-2</v>
      </c>
      <c r="K8266" s="6">
        <f t="shared" si="5"/>
        <v>731</v>
      </c>
      <c r="N8266" s="7" t="s">
        <v>8563</v>
      </c>
      <c r="O8266" s="7">
        <v>733.0</v>
      </c>
      <c r="P8266" s="12" t="s">
        <v>9294</v>
      </c>
    </row>
    <row r="8267" ht="225.0" customHeight="1">
      <c r="A8267" s="15"/>
      <c r="B8267" s="9"/>
      <c r="C8267" s="10"/>
      <c r="D8267" s="13"/>
      <c r="E8267" s="13"/>
      <c r="F8267" s="4" t="str">
        <f t="shared" si="2"/>
        <v>366b</v>
      </c>
      <c r="G8267" s="8" t="str">
        <f t="shared" si="7"/>
        <v/>
      </c>
      <c r="H8267" s="5" t="str">
        <f t="shared" si="4"/>
        <v/>
      </c>
      <c r="I8267" t="str">
        <f t="shared" si="1"/>
        <v>X</v>
      </c>
      <c r="J8267" s="6">
        <f t="shared" si="6"/>
        <v>-2</v>
      </c>
      <c r="K8267" s="6">
        <f t="shared" si="5"/>
        <v>732</v>
      </c>
      <c r="N8267" s="7" t="s">
        <v>8563</v>
      </c>
      <c r="O8267" s="7">
        <v>734.0</v>
      </c>
      <c r="P8267" s="12" t="s">
        <v>9295</v>
      </c>
    </row>
    <row r="8268" ht="225.0" customHeight="1">
      <c r="A8268" s="15"/>
      <c r="B8268" s="9"/>
      <c r="C8268" s="10"/>
      <c r="D8268" s="13"/>
      <c r="E8268" s="13"/>
      <c r="F8268" s="4" t="str">
        <f t="shared" si="2"/>
        <v>367a</v>
      </c>
      <c r="G8268" s="8" t="str">
        <f t="shared" si="7"/>
        <v>གསུམ་བརྒྱ་ རེ་བདུན་</v>
      </c>
      <c r="H8268" s="5" t="str">
        <f t="shared" si="4"/>
        <v/>
      </c>
      <c r="I8268" t="str">
        <f t="shared" si="1"/>
        <v>X</v>
      </c>
      <c r="J8268" s="6">
        <f t="shared" si="6"/>
        <v>-2</v>
      </c>
      <c r="K8268" s="6">
        <f t="shared" si="5"/>
        <v>733</v>
      </c>
      <c r="N8268" s="7" t="s">
        <v>8563</v>
      </c>
      <c r="O8268" s="7">
        <v>735.0</v>
      </c>
      <c r="P8268" s="12" t="s">
        <v>9296</v>
      </c>
    </row>
    <row r="8269" ht="225.0" customHeight="1">
      <c r="A8269" s="15"/>
      <c r="B8269" s="9"/>
      <c r="C8269" s="10"/>
      <c r="D8269" s="13"/>
      <c r="E8269" s="13"/>
      <c r="F8269" s="4" t="str">
        <f t="shared" si="2"/>
        <v>367b</v>
      </c>
      <c r="G8269" s="8" t="str">
        <f t="shared" si="7"/>
        <v/>
      </c>
      <c r="H8269" s="5" t="str">
        <f t="shared" si="4"/>
        <v/>
      </c>
      <c r="I8269" t="str">
        <f t="shared" si="1"/>
        <v>X</v>
      </c>
      <c r="J8269" s="6">
        <f t="shared" si="6"/>
        <v>-2</v>
      </c>
      <c r="K8269" s="6">
        <f t="shared" si="5"/>
        <v>734</v>
      </c>
      <c r="N8269" s="7" t="s">
        <v>8563</v>
      </c>
      <c r="O8269" s="7">
        <v>736.0</v>
      </c>
      <c r="P8269" s="12" t="s">
        <v>9297</v>
      </c>
    </row>
    <row r="8270" ht="225.0" customHeight="1">
      <c r="A8270" s="15"/>
      <c r="B8270" s="9"/>
      <c r="C8270" s="10"/>
      <c r="D8270" s="13"/>
      <c r="E8270" s="13"/>
      <c r="F8270" s="4" t="str">
        <f t="shared" si="2"/>
        <v>368a</v>
      </c>
      <c r="G8270" s="8" t="str">
        <f t="shared" si="7"/>
        <v>གསུམ་བརྒྱ་ རེ་བརྒྱད་</v>
      </c>
      <c r="H8270" s="5" t="str">
        <f t="shared" si="4"/>
        <v/>
      </c>
      <c r="I8270" t="str">
        <f t="shared" si="1"/>
        <v>X</v>
      </c>
      <c r="J8270" s="6">
        <f t="shared" si="6"/>
        <v>-2</v>
      </c>
      <c r="K8270" s="6">
        <f t="shared" si="5"/>
        <v>735</v>
      </c>
      <c r="N8270" s="7" t="s">
        <v>8563</v>
      </c>
      <c r="O8270" s="7">
        <v>737.0</v>
      </c>
      <c r="P8270" s="12" t="s">
        <v>9298</v>
      </c>
    </row>
    <row r="8271" ht="225.0" customHeight="1">
      <c r="A8271" s="15"/>
      <c r="B8271" s="9"/>
      <c r="C8271" s="10"/>
      <c r="D8271" s="13"/>
      <c r="E8271" s="13"/>
      <c r="F8271" s="4" t="str">
        <f t="shared" si="2"/>
        <v>368b</v>
      </c>
      <c r="G8271" s="8" t="str">
        <f t="shared" si="7"/>
        <v/>
      </c>
      <c r="H8271" s="5" t="str">
        <f t="shared" si="4"/>
        <v/>
      </c>
      <c r="I8271" t="str">
        <f t="shared" si="1"/>
        <v>X</v>
      </c>
      <c r="J8271" s="6">
        <f t="shared" si="6"/>
        <v>-2</v>
      </c>
      <c r="K8271" s="6">
        <f t="shared" si="5"/>
        <v>736</v>
      </c>
      <c r="N8271" s="7" t="s">
        <v>8563</v>
      </c>
      <c r="O8271" s="7">
        <v>738.0</v>
      </c>
      <c r="P8271" s="12" t="s">
        <v>9299</v>
      </c>
    </row>
    <row r="8272" ht="225.0" customHeight="1">
      <c r="A8272" s="15"/>
      <c r="B8272" s="9"/>
      <c r="C8272" s="10"/>
      <c r="D8272" s="13"/>
      <c r="E8272" s="13"/>
      <c r="F8272" s="4" t="str">
        <f t="shared" si="2"/>
        <v>369a</v>
      </c>
      <c r="G8272" s="8" t="str">
        <f t="shared" si="7"/>
        <v>གསུམ་བརྒྱ་ རེ་དགུ་</v>
      </c>
      <c r="H8272" s="5" t="str">
        <f t="shared" si="4"/>
        <v/>
      </c>
      <c r="I8272" t="str">
        <f t="shared" si="1"/>
        <v>X</v>
      </c>
      <c r="J8272" s="6">
        <f t="shared" si="6"/>
        <v>-2</v>
      </c>
      <c r="K8272" s="6">
        <f t="shared" si="5"/>
        <v>737</v>
      </c>
      <c r="N8272" s="7" t="s">
        <v>8563</v>
      </c>
      <c r="O8272" s="7">
        <v>739.0</v>
      </c>
      <c r="P8272" s="12" t="s">
        <v>9300</v>
      </c>
    </row>
    <row r="8273" ht="225.0" customHeight="1">
      <c r="A8273" s="15"/>
      <c r="B8273" s="9"/>
      <c r="C8273" s="10"/>
      <c r="D8273" s="13"/>
      <c r="E8273" s="13"/>
      <c r="F8273" s="4" t="str">
        <f t="shared" si="2"/>
        <v>369b</v>
      </c>
      <c r="G8273" s="8" t="str">
        <f t="shared" si="7"/>
        <v/>
      </c>
      <c r="H8273" s="5" t="str">
        <f t="shared" si="4"/>
        <v/>
      </c>
      <c r="I8273" t="str">
        <f t="shared" si="1"/>
        <v>X</v>
      </c>
      <c r="J8273" s="6">
        <f t="shared" si="6"/>
        <v>-2</v>
      </c>
      <c r="K8273" s="6">
        <f t="shared" si="5"/>
        <v>738</v>
      </c>
      <c r="N8273" s="7" t="s">
        <v>8563</v>
      </c>
      <c r="O8273" s="7">
        <v>740.0</v>
      </c>
      <c r="P8273" s="12" t="s">
        <v>9301</v>
      </c>
    </row>
    <row r="8274" ht="225.0" customHeight="1">
      <c r="A8274" s="15"/>
      <c r="B8274" s="9"/>
      <c r="C8274" s="10"/>
      <c r="D8274" s="13"/>
      <c r="E8274" s="13"/>
      <c r="F8274" s="4" t="str">
        <f t="shared" si="2"/>
        <v>370a</v>
      </c>
      <c r="G8274" s="8" t="str">
        <f t="shared" si="7"/>
        <v>གསུམ་བརྒྱ་ བདུན་བཅུ་</v>
      </c>
      <c r="H8274" s="5" t="str">
        <f t="shared" si="4"/>
        <v/>
      </c>
      <c r="I8274" t="str">
        <f t="shared" si="1"/>
        <v>X</v>
      </c>
      <c r="J8274" s="6">
        <f t="shared" si="6"/>
        <v>-2</v>
      </c>
      <c r="K8274" s="6">
        <f t="shared" si="5"/>
        <v>739</v>
      </c>
      <c r="N8274" s="7" t="s">
        <v>8563</v>
      </c>
      <c r="O8274" s="7">
        <v>741.0</v>
      </c>
      <c r="P8274" s="12" t="s">
        <v>9302</v>
      </c>
    </row>
    <row r="8275" ht="225.0" customHeight="1">
      <c r="A8275" s="15"/>
      <c r="B8275" s="9"/>
      <c r="C8275" s="10"/>
      <c r="D8275" s="13"/>
      <c r="E8275" s="13"/>
      <c r="F8275" s="4" t="str">
        <f t="shared" si="2"/>
        <v>370b</v>
      </c>
      <c r="G8275" s="8" t="str">
        <f t="shared" si="7"/>
        <v/>
      </c>
      <c r="H8275" s="5" t="str">
        <f t="shared" si="4"/>
        <v/>
      </c>
      <c r="I8275" t="str">
        <f t="shared" si="1"/>
        <v>X</v>
      </c>
      <c r="J8275" s="6">
        <f t="shared" si="6"/>
        <v>-2</v>
      </c>
      <c r="K8275" s="6">
        <f t="shared" si="5"/>
        <v>740</v>
      </c>
      <c r="N8275" s="7" t="s">
        <v>8563</v>
      </c>
      <c r="O8275" s="7">
        <v>742.0</v>
      </c>
      <c r="P8275" s="12" t="s">
        <v>9303</v>
      </c>
    </row>
    <row r="8276" ht="225.0" customHeight="1">
      <c r="A8276" s="15"/>
      <c r="B8276" s="9"/>
      <c r="C8276" s="10"/>
      <c r="D8276" s="13"/>
      <c r="E8276" s="13"/>
      <c r="F8276" s="4" t="str">
        <f t="shared" si="2"/>
        <v>371a</v>
      </c>
      <c r="G8276" s="8" t="str">
        <f t="shared" si="7"/>
        <v>གསུམ་བརྒྱ་ དོན་གཅིག་</v>
      </c>
      <c r="H8276" s="5" t="str">
        <f t="shared" si="4"/>
        <v/>
      </c>
      <c r="I8276" t="str">
        <f t="shared" si="1"/>
        <v>X</v>
      </c>
      <c r="J8276" s="6">
        <f t="shared" si="6"/>
        <v>-2</v>
      </c>
      <c r="K8276" s="6">
        <f t="shared" si="5"/>
        <v>741</v>
      </c>
      <c r="N8276" s="7" t="s">
        <v>8563</v>
      </c>
      <c r="O8276" s="7">
        <v>743.0</v>
      </c>
      <c r="P8276" s="12" t="s">
        <v>9304</v>
      </c>
    </row>
    <row r="8277" ht="225.0" customHeight="1">
      <c r="A8277" s="15"/>
      <c r="B8277" s="9"/>
      <c r="C8277" s="10"/>
      <c r="D8277" s="13"/>
      <c r="E8277" s="13"/>
      <c r="F8277" s="4" t="str">
        <f t="shared" si="2"/>
        <v>371b</v>
      </c>
      <c r="G8277" s="8" t="str">
        <f t="shared" si="7"/>
        <v/>
      </c>
      <c r="H8277" s="5" t="str">
        <f t="shared" si="4"/>
        <v/>
      </c>
      <c r="I8277" t="str">
        <f t="shared" si="1"/>
        <v>X</v>
      </c>
      <c r="J8277" s="6">
        <f t="shared" si="6"/>
        <v>-2</v>
      </c>
      <c r="K8277" s="6">
        <f t="shared" si="5"/>
        <v>742</v>
      </c>
      <c r="N8277" s="7" t="s">
        <v>8563</v>
      </c>
      <c r="O8277" s="7">
        <v>744.0</v>
      </c>
      <c r="P8277" s="12" t="s">
        <v>9305</v>
      </c>
    </row>
    <row r="8278" ht="225.0" customHeight="1">
      <c r="A8278" s="15"/>
      <c r="B8278" s="9"/>
      <c r="C8278" s="10"/>
      <c r="D8278" s="13"/>
      <c r="E8278" s="13"/>
      <c r="F8278" s="4" t="str">
        <f t="shared" si="2"/>
        <v>372a</v>
      </c>
      <c r="G8278" s="8" t="str">
        <f t="shared" si="7"/>
        <v>གསུམ་བརྒྱ་ དོན་གཉིས་</v>
      </c>
      <c r="H8278" s="5" t="str">
        <f t="shared" si="4"/>
        <v/>
      </c>
      <c r="I8278" t="str">
        <f t="shared" si="1"/>
        <v>X</v>
      </c>
      <c r="J8278" s="6">
        <f t="shared" si="6"/>
        <v>-2</v>
      </c>
      <c r="K8278" s="6">
        <f t="shared" si="5"/>
        <v>743</v>
      </c>
      <c r="N8278" s="7" t="s">
        <v>8563</v>
      </c>
      <c r="O8278" s="7">
        <v>745.0</v>
      </c>
      <c r="P8278" s="12" t="s">
        <v>9306</v>
      </c>
    </row>
    <row r="8279" ht="225.0" customHeight="1">
      <c r="A8279" s="15"/>
      <c r="B8279" s="9"/>
      <c r="C8279" s="10"/>
      <c r="D8279" s="13"/>
      <c r="E8279" s="13"/>
      <c r="F8279" s="4" t="str">
        <f t="shared" si="2"/>
        <v>372b</v>
      </c>
      <c r="G8279" s="8" t="str">
        <f t="shared" si="7"/>
        <v/>
      </c>
      <c r="H8279" s="5" t="str">
        <f t="shared" si="4"/>
        <v/>
      </c>
      <c r="I8279" t="str">
        <f t="shared" si="1"/>
        <v>X</v>
      </c>
      <c r="J8279" s="6">
        <f t="shared" si="6"/>
        <v>-2</v>
      </c>
      <c r="K8279" s="6">
        <f t="shared" si="5"/>
        <v>744</v>
      </c>
      <c r="N8279" s="7" t="s">
        <v>8563</v>
      </c>
      <c r="O8279" s="7">
        <v>746.0</v>
      </c>
      <c r="P8279" s="12" t="s">
        <v>9307</v>
      </c>
    </row>
    <row r="8280" ht="225.0" customHeight="1">
      <c r="A8280" s="15"/>
      <c r="B8280" s="9"/>
      <c r="C8280" s="10"/>
      <c r="D8280" s="13"/>
      <c r="E8280" s="13"/>
      <c r="F8280" s="4" t="str">
        <f t="shared" si="2"/>
        <v>373a</v>
      </c>
      <c r="G8280" s="8" t="str">
        <f t="shared" si="7"/>
        <v>གསུམ་བརྒྱ་ དོན་གསུམ་</v>
      </c>
      <c r="H8280" s="5" t="str">
        <f t="shared" si="4"/>
        <v/>
      </c>
      <c r="I8280" t="str">
        <f t="shared" si="1"/>
        <v>X</v>
      </c>
      <c r="J8280" s="6">
        <f t="shared" si="6"/>
        <v>-2</v>
      </c>
      <c r="K8280" s="6">
        <f t="shared" si="5"/>
        <v>745</v>
      </c>
      <c r="N8280" s="7" t="s">
        <v>8563</v>
      </c>
      <c r="O8280" s="7">
        <v>747.0</v>
      </c>
      <c r="P8280" s="12" t="s">
        <v>9308</v>
      </c>
    </row>
    <row r="8281" ht="225.0" customHeight="1">
      <c r="A8281" s="15"/>
      <c r="B8281" s="9"/>
      <c r="C8281" s="10"/>
      <c r="D8281" s="13"/>
      <c r="E8281" s="13"/>
      <c r="F8281" s="4" t="str">
        <f t="shared" si="2"/>
        <v>373b</v>
      </c>
      <c r="G8281" s="8" t="str">
        <f t="shared" si="7"/>
        <v/>
      </c>
      <c r="H8281" s="5" t="str">
        <f t="shared" si="4"/>
        <v/>
      </c>
      <c r="I8281" t="str">
        <f t="shared" si="1"/>
        <v>X</v>
      </c>
      <c r="J8281" s="6">
        <f t="shared" si="6"/>
        <v>-2</v>
      </c>
      <c r="K8281" s="6">
        <f t="shared" si="5"/>
        <v>746</v>
      </c>
      <c r="N8281" s="7" t="s">
        <v>8563</v>
      </c>
      <c r="O8281" s="7">
        <v>748.0</v>
      </c>
      <c r="P8281" s="12" t="s">
        <v>9309</v>
      </c>
    </row>
    <row r="8282" ht="225.0" customHeight="1">
      <c r="A8282" s="15"/>
      <c r="B8282" s="9"/>
      <c r="C8282" s="10"/>
      <c r="D8282" s="13"/>
      <c r="E8282" s="13"/>
      <c r="F8282" s="4" t="str">
        <f t="shared" si="2"/>
        <v>374a</v>
      </c>
      <c r="G8282" s="8" t="str">
        <f t="shared" si="7"/>
        <v>གསུམ་བརྒྱ་ དོན་བཞི་</v>
      </c>
      <c r="H8282" s="5" t="str">
        <f t="shared" si="4"/>
        <v/>
      </c>
      <c r="I8282" t="str">
        <f t="shared" si="1"/>
        <v>X</v>
      </c>
      <c r="J8282" s="6">
        <f t="shared" si="6"/>
        <v>-2</v>
      </c>
      <c r="K8282" s="6">
        <f t="shared" si="5"/>
        <v>747</v>
      </c>
      <c r="N8282" s="7" t="s">
        <v>8563</v>
      </c>
      <c r="O8282" s="7">
        <v>749.0</v>
      </c>
      <c r="P8282" s="12" t="s">
        <v>9310</v>
      </c>
    </row>
    <row r="8283" ht="225.0" customHeight="1">
      <c r="A8283" s="15"/>
      <c r="B8283" s="9"/>
      <c r="C8283" s="10"/>
      <c r="D8283" s="13"/>
      <c r="E8283" s="13"/>
      <c r="F8283" s="4" t="str">
        <f t="shared" si="2"/>
        <v>374b</v>
      </c>
      <c r="G8283" s="8" t="str">
        <f t="shared" si="7"/>
        <v/>
      </c>
      <c r="H8283" s="5" t="str">
        <f t="shared" si="4"/>
        <v/>
      </c>
      <c r="I8283" t="str">
        <f t="shared" si="1"/>
        <v>X</v>
      </c>
      <c r="J8283" s="6">
        <f t="shared" si="6"/>
        <v>-2</v>
      </c>
      <c r="K8283" s="6">
        <f t="shared" si="5"/>
        <v>748</v>
      </c>
      <c r="N8283" s="7" t="s">
        <v>8563</v>
      </c>
      <c r="O8283" s="7">
        <v>750.0</v>
      </c>
      <c r="P8283" s="12" t="s">
        <v>9311</v>
      </c>
    </row>
    <row r="8284" ht="225.0" customHeight="1">
      <c r="A8284" s="15"/>
      <c r="B8284" s="9"/>
      <c r="C8284" s="10"/>
      <c r="D8284" s="13"/>
      <c r="E8284" s="13"/>
      <c r="F8284" s="4" t="str">
        <f t="shared" si="2"/>
        <v>375a</v>
      </c>
      <c r="G8284" s="8" t="str">
        <f t="shared" si="7"/>
        <v>གསུམ་བརྒྱ་ དོན་ལྔ་</v>
      </c>
      <c r="H8284" s="5" t="str">
        <f t="shared" si="4"/>
        <v/>
      </c>
      <c r="I8284" t="str">
        <f t="shared" si="1"/>
        <v>X</v>
      </c>
      <c r="J8284" s="6">
        <f t="shared" si="6"/>
        <v>-2</v>
      </c>
      <c r="K8284" s="6">
        <f t="shared" si="5"/>
        <v>749</v>
      </c>
      <c r="N8284" s="7" t="s">
        <v>8563</v>
      </c>
      <c r="O8284" s="7">
        <v>751.0</v>
      </c>
      <c r="P8284" s="12" t="s">
        <v>9312</v>
      </c>
    </row>
    <row r="8285" ht="225.0" customHeight="1">
      <c r="A8285" s="15"/>
      <c r="B8285" s="9"/>
      <c r="C8285" s="10"/>
      <c r="D8285" s="13"/>
      <c r="E8285" s="13"/>
      <c r="F8285" s="4" t="str">
        <f t="shared" si="2"/>
        <v>375b</v>
      </c>
      <c r="G8285" s="8" t="str">
        <f t="shared" si="7"/>
        <v/>
      </c>
      <c r="H8285" s="5" t="str">
        <f t="shared" si="4"/>
        <v/>
      </c>
      <c r="I8285" t="str">
        <f t="shared" si="1"/>
        <v>X</v>
      </c>
      <c r="J8285" s="6">
        <f t="shared" si="6"/>
        <v>-2</v>
      </c>
      <c r="K8285" s="6">
        <f t="shared" si="5"/>
        <v>750</v>
      </c>
      <c r="N8285" s="7" t="s">
        <v>8563</v>
      </c>
      <c r="O8285" s="7">
        <v>752.0</v>
      </c>
      <c r="P8285" s="12" t="s">
        <v>9313</v>
      </c>
    </row>
    <row r="8286" ht="225.0" customHeight="1">
      <c r="A8286" s="15"/>
      <c r="B8286" s="9"/>
      <c r="C8286" s="10"/>
      <c r="D8286" s="13"/>
      <c r="E8286" s="13"/>
      <c r="F8286" s="4" t="str">
        <f t="shared" si="2"/>
        <v>376a</v>
      </c>
      <c r="G8286" s="8" t="str">
        <f t="shared" si="7"/>
        <v>གསུམ་བརྒྱ་ དོན་དྲུག་</v>
      </c>
      <c r="H8286" s="5" t="str">
        <f t="shared" si="4"/>
        <v/>
      </c>
      <c r="I8286" t="str">
        <f t="shared" si="1"/>
        <v>X</v>
      </c>
      <c r="J8286" s="6">
        <f t="shared" si="6"/>
        <v>-2</v>
      </c>
      <c r="K8286" s="6">
        <f t="shared" si="5"/>
        <v>751</v>
      </c>
      <c r="N8286" s="7" t="s">
        <v>8563</v>
      </c>
      <c r="O8286" s="7">
        <v>753.0</v>
      </c>
      <c r="P8286" s="12" t="s">
        <v>9314</v>
      </c>
    </row>
    <row r="8287" ht="225.0" customHeight="1">
      <c r="A8287" s="15"/>
      <c r="B8287" s="9"/>
      <c r="C8287" s="10"/>
      <c r="D8287" s="13"/>
      <c r="E8287" s="13"/>
      <c r="F8287" s="4" t="str">
        <f t="shared" si="2"/>
        <v>376b</v>
      </c>
      <c r="G8287" s="8" t="str">
        <f t="shared" si="7"/>
        <v/>
      </c>
      <c r="H8287" s="5" t="str">
        <f t="shared" si="4"/>
        <v/>
      </c>
      <c r="I8287" t="str">
        <f t="shared" si="1"/>
        <v>X</v>
      </c>
      <c r="J8287" s="6">
        <f t="shared" si="6"/>
        <v>-2</v>
      </c>
      <c r="K8287" s="6">
        <f t="shared" si="5"/>
        <v>752</v>
      </c>
      <c r="N8287" s="7" t="s">
        <v>8563</v>
      </c>
      <c r="O8287" s="7">
        <v>754.0</v>
      </c>
      <c r="P8287" s="12" t="s">
        <v>9315</v>
      </c>
    </row>
    <row r="8288" ht="225.0" customHeight="1">
      <c r="A8288" s="15"/>
      <c r="B8288" s="9"/>
      <c r="C8288" s="10"/>
      <c r="D8288" s="13"/>
      <c r="E8288" s="13"/>
      <c r="F8288" s="4" t="str">
        <f t="shared" si="2"/>
        <v>377a</v>
      </c>
      <c r="G8288" s="8" t="str">
        <f t="shared" si="7"/>
        <v>གསུམ་བརྒྱ་ དོན་བདུན་</v>
      </c>
      <c r="H8288" s="5" t="str">
        <f t="shared" si="4"/>
        <v/>
      </c>
      <c r="I8288" t="str">
        <f t="shared" si="1"/>
        <v>X</v>
      </c>
      <c r="J8288" s="6">
        <f t="shared" si="6"/>
        <v>-2</v>
      </c>
      <c r="K8288" s="6">
        <f t="shared" si="5"/>
        <v>753</v>
      </c>
      <c r="N8288" s="7" t="s">
        <v>8563</v>
      </c>
      <c r="O8288" s="7">
        <v>755.0</v>
      </c>
      <c r="P8288" s="12" t="s">
        <v>9316</v>
      </c>
    </row>
    <row r="8289" ht="225.0" customHeight="1">
      <c r="A8289" s="15"/>
      <c r="B8289" s="9"/>
      <c r="C8289" s="10"/>
      <c r="D8289" s="13"/>
      <c r="E8289" s="13"/>
      <c r="F8289" s="4" t="str">
        <f t="shared" si="2"/>
        <v>377b</v>
      </c>
      <c r="G8289" s="8" t="str">
        <f t="shared" si="7"/>
        <v/>
      </c>
      <c r="H8289" s="5" t="str">
        <f t="shared" si="4"/>
        <v/>
      </c>
      <c r="I8289" t="str">
        <f t="shared" si="1"/>
        <v>X</v>
      </c>
      <c r="J8289" s="6">
        <f t="shared" si="6"/>
        <v>-2</v>
      </c>
      <c r="K8289" s="6">
        <f t="shared" si="5"/>
        <v>754</v>
      </c>
      <c r="N8289" s="7" t="s">
        <v>8563</v>
      </c>
      <c r="O8289" s="7">
        <v>756.0</v>
      </c>
      <c r="P8289" s="12" t="s">
        <v>9317</v>
      </c>
    </row>
    <row r="8290" ht="225.0" customHeight="1">
      <c r="A8290" s="15"/>
      <c r="B8290" s="9"/>
      <c r="C8290" s="10"/>
      <c r="D8290" s="13"/>
      <c r="E8290" s="13"/>
      <c r="F8290" s="4" t="str">
        <f t="shared" si="2"/>
        <v>378a</v>
      </c>
      <c r="G8290" s="8" t="str">
        <f t="shared" si="7"/>
        <v>གསུམ་བརྒྱ་ དོན་བརྒྱད་</v>
      </c>
      <c r="H8290" s="5" t="str">
        <f t="shared" si="4"/>
        <v/>
      </c>
      <c r="I8290" t="str">
        <f t="shared" si="1"/>
        <v>X</v>
      </c>
      <c r="J8290" s="6">
        <f t="shared" si="6"/>
        <v>-2</v>
      </c>
      <c r="K8290" s="6">
        <f t="shared" si="5"/>
        <v>755</v>
      </c>
      <c r="N8290" s="7" t="s">
        <v>8563</v>
      </c>
      <c r="O8290" s="7">
        <v>757.0</v>
      </c>
      <c r="P8290" s="12" t="s">
        <v>9318</v>
      </c>
    </row>
    <row r="8291" ht="225.0" customHeight="1">
      <c r="A8291" s="15"/>
      <c r="B8291" s="9"/>
      <c r="C8291" s="10"/>
      <c r="D8291" s="13"/>
      <c r="E8291" s="13"/>
      <c r="F8291" s="4" t="str">
        <f t="shared" si="2"/>
        <v>378b</v>
      </c>
      <c r="G8291" s="8" t="str">
        <f t="shared" si="7"/>
        <v/>
      </c>
      <c r="H8291" s="5" t="str">
        <f t="shared" si="4"/>
        <v/>
      </c>
      <c r="I8291" t="str">
        <f t="shared" si="1"/>
        <v>X</v>
      </c>
      <c r="J8291" s="6">
        <f t="shared" si="6"/>
        <v>-2</v>
      </c>
      <c r="K8291" s="6">
        <f t="shared" si="5"/>
        <v>756</v>
      </c>
      <c r="N8291" s="7" t="s">
        <v>8563</v>
      </c>
      <c r="O8291" s="7">
        <v>758.0</v>
      </c>
      <c r="P8291" s="12" t="s">
        <v>9319</v>
      </c>
    </row>
    <row r="8292" ht="225.0" customHeight="1">
      <c r="A8292" s="15"/>
      <c r="B8292" s="9"/>
      <c r="C8292" s="10"/>
      <c r="D8292" s="13"/>
      <c r="E8292" s="13"/>
      <c r="F8292" s="4" t="str">
        <f t="shared" si="2"/>
        <v>379a</v>
      </c>
      <c r="G8292" s="8" t="str">
        <f t="shared" si="7"/>
        <v>གསུམ་བརྒྱ་ དོན་དགུ་</v>
      </c>
      <c r="H8292" s="5" t="str">
        <f t="shared" si="4"/>
        <v/>
      </c>
      <c r="I8292" t="str">
        <f t="shared" si="1"/>
        <v>X</v>
      </c>
      <c r="J8292" s="6">
        <f t="shared" si="6"/>
        <v>-2</v>
      </c>
      <c r="K8292" s="6">
        <f t="shared" si="5"/>
        <v>757</v>
      </c>
      <c r="N8292" s="7" t="s">
        <v>8563</v>
      </c>
      <c r="O8292" s="7">
        <v>759.0</v>
      </c>
      <c r="P8292" s="12" t="s">
        <v>9320</v>
      </c>
    </row>
    <row r="8293" ht="225.0" customHeight="1">
      <c r="A8293" s="15"/>
      <c r="B8293" s="9"/>
      <c r="C8293" s="10"/>
      <c r="D8293" s="13"/>
      <c r="E8293" s="13"/>
      <c r="F8293" s="4" t="str">
        <f t="shared" si="2"/>
        <v>379b</v>
      </c>
      <c r="G8293" s="8" t="str">
        <f t="shared" si="7"/>
        <v/>
      </c>
      <c r="H8293" s="5" t="str">
        <f t="shared" si="4"/>
        <v/>
      </c>
      <c r="I8293" t="str">
        <f t="shared" si="1"/>
        <v>X</v>
      </c>
      <c r="J8293" s="6">
        <f t="shared" si="6"/>
        <v>-2</v>
      </c>
      <c r="K8293" s="6">
        <f t="shared" si="5"/>
        <v>758</v>
      </c>
      <c r="N8293" s="7" t="s">
        <v>8563</v>
      </c>
      <c r="O8293" s="7">
        <v>760.0</v>
      </c>
      <c r="P8293" s="12" t="s">
        <v>9321</v>
      </c>
    </row>
    <row r="8294" ht="225.0" customHeight="1">
      <c r="A8294" s="15"/>
      <c r="B8294" s="9"/>
      <c r="C8294" s="10"/>
      <c r="D8294" s="13"/>
      <c r="E8294" s="13"/>
      <c r="F8294" s="4" t="str">
        <f t="shared" si="2"/>
        <v>380a</v>
      </c>
      <c r="G8294" s="8" t="str">
        <f t="shared" si="7"/>
        <v>གསུམ་བརྒྱ་ བརྒྱད་བཅུ་</v>
      </c>
      <c r="H8294" s="5" t="str">
        <f t="shared" si="4"/>
        <v/>
      </c>
      <c r="I8294" t="str">
        <f t="shared" si="1"/>
        <v>X</v>
      </c>
      <c r="J8294" s="6">
        <f t="shared" si="6"/>
        <v>-2</v>
      </c>
      <c r="K8294" s="6">
        <f t="shared" si="5"/>
        <v>759</v>
      </c>
      <c r="N8294" s="7" t="s">
        <v>8563</v>
      </c>
      <c r="O8294" s="7">
        <v>761.0</v>
      </c>
      <c r="P8294" s="12" t="s">
        <v>9322</v>
      </c>
    </row>
    <row r="8295" ht="225.0" customHeight="1">
      <c r="A8295" s="15"/>
      <c r="B8295" s="9"/>
      <c r="C8295" s="10"/>
      <c r="D8295" s="13"/>
      <c r="E8295" s="13"/>
      <c r="F8295" s="4" t="str">
        <f t="shared" si="2"/>
        <v>380b</v>
      </c>
      <c r="G8295" s="8" t="str">
        <f t="shared" si="7"/>
        <v/>
      </c>
      <c r="H8295" s="5" t="str">
        <f t="shared" si="4"/>
        <v/>
      </c>
      <c r="I8295" t="str">
        <f t="shared" si="1"/>
        <v>X</v>
      </c>
      <c r="J8295" s="6">
        <f t="shared" si="6"/>
        <v>-2</v>
      </c>
      <c r="K8295" s="6">
        <f t="shared" si="5"/>
        <v>760</v>
      </c>
      <c r="N8295" s="7" t="s">
        <v>8563</v>
      </c>
      <c r="O8295" s="7">
        <v>762.0</v>
      </c>
      <c r="P8295" s="12" t="s">
        <v>9323</v>
      </c>
    </row>
    <row r="8296" ht="225.0" customHeight="1">
      <c r="A8296" s="15"/>
      <c r="B8296" s="9"/>
      <c r="C8296" s="10"/>
      <c r="D8296" s="13"/>
      <c r="E8296" s="13"/>
      <c r="F8296" s="4" t="str">
        <f t="shared" si="2"/>
        <v>381a</v>
      </c>
      <c r="G8296" s="8" t="str">
        <f t="shared" si="7"/>
        <v>གསུམ་བརྒྱ་ གྱ་གཅིག་</v>
      </c>
      <c r="H8296" s="5" t="str">
        <f t="shared" si="4"/>
        <v/>
      </c>
      <c r="I8296" t="str">
        <f t="shared" si="1"/>
        <v>X</v>
      </c>
      <c r="J8296" s="6">
        <f t="shared" si="6"/>
        <v>-2</v>
      </c>
      <c r="K8296" s="6">
        <f t="shared" si="5"/>
        <v>761</v>
      </c>
      <c r="N8296" s="7" t="s">
        <v>8563</v>
      </c>
      <c r="O8296" s="7">
        <v>763.0</v>
      </c>
      <c r="P8296" s="12" t="s">
        <v>9324</v>
      </c>
    </row>
    <row r="8297" ht="225.0" customHeight="1">
      <c r="A8297" s="15"/>
      <c r="B8297" s="9"/>
      <c r="C8297" s="10"/>
      <c r="D8297" s="13"/>
      <c r="E8297" s="13"/>
      <c r="F8297" s="4" t="str">
        <f t="shared" si="2"/>
        <v>381b</v>
      </c>
      <c r="G8297" s="8" t="str">
        <f t="shared" si="7"/>
        <v/>
      </c>
      <c r="H8297" s="5" t="str">
        <f t="shared" si="4"/>
        <v/>
      </c>
      <c r="I8297" t="str">
        <f t="shared" si="1"/>
        <v>X</v>
      </c>
      <c r="J8297" s="6">
        <f t="shared" si="6"/>
        <v>-2</v>
      </c>
      <c r="K8297" s="6">
        <f t="shared" si="5"/>
        <v>762</v>
      </c>
      <c r="N8297" s="7" t="s">
        <v>8563</v>
      </c>
      <c r="O8297" s="7">
        <v>764.0</v>
      </c>
      <c r="P8297" s="12" t="s">
        <v>9325</v>
      </c>
    </row>
    <row r="8298" ht="225.0" customHeight="1">
      <c r="A8298" s="15"/>
      <c r="B8298" s="9"/>
      <c r="C8298" s="10"/>
      <c r="D8298" s="13"/>
      <c r="E8298" s="13"/>
      <c r="F8298" s="4" t="str">
        <f t="shared" si="2"/>
        <v>382a</v>
      </c>
      <c r="G8298" s="8" t="str">
        <f t="shared" si="7"/>
        <v>གསུམ་བརྒྱ་ གྱ་གཉིས་</v>
      </c>
      <c r="H8298" s="5" t="str">
        <f t="shared" si="4"/>
        <v/>
      </c>
      <c r="I8298" t="str">
        <f t="shared" si="1"/>
        <v>X</v>
      </c>
      <c r="J8298" s="6">
        <f t="shared" si="6"/>
        <v>-2</v>
      </c>
      <c r="K8298" s="6">
        <f t="shared" si="5"/>
        <v>763</v>
      </c>
      <c r="N8298" s="7" t="s">
        <v>8563</v>
      </c>
      <c r="O8298" s="7">
        <v>765.0</v>
      </c>
      <c r="P8298" s="12" t="s">
        <v>9326</v>
      </c>
    </row>
    <row r="8299" ht="225.0" customHeight="1">
      <c r="A8299" s="15"/>
      <c r="B8299" s="9"/>
      <c r="C8299" s="10"/>
      <c r="D8299" s="13"/>
      <c r="E8299" s="13"/>
      <c r="F8299" s="4" t="str">
        <f t="shared" si="2"/>
        <v>382b</v>
      </c>
      <c r="G8299" s="8" t="str">
        <f t="shared" si="7"/>
        <v/>
      </c>
      <c r="H8299" s="5" t="str">
        <f t="shared" si="4"/>
        <v/>
      </c>
      <c r="I8299" t="str">
        <f t="shared" si="1"/>
        <v>X</v>
      </c>
      <c r="J8299" s="6">
        <f t="shared" si="6"/>
        <v>-2</v>
      </c>
      <c r="K8299" s="6">
        <f t="shared" si="5"/>
        <v>764</v>
      </c>
      <c r="N8299" s="7" t="s">
        <v>8563</v>
      </c>
      <c r="O8299" s="7">
        <v>766.0</v>
      </c>
      <c r="P8299" s="12" t="s">
        <v>9327</v>
      </c>
    </row>
    <row r="8300" ht="225.0" customHeight="1">
      <c r="A8300" s="15"/>
      <c r="B8300" s="9"/>
      <c r="C8300" s="10"/>
      <c r="D8300" s="13"/>
      <c r="E8300" s="13"/>
      <c r="F8300" s="4" t="str">
        <f t="shared" si="2"/>
        <v>383a</v>
      </c>
      <c r="G8300" s="8" t="str">
        <f t="shared" si="7"/>
        <v>གསུམ་བརྒྱ་ གྱ་གསུམ་</v>
      </c>
      <c r="H8300" s="5" t="str">
        <f t="shared" si="4"/>
        <v/>
      </c>
      <c r="I8300" t="str">
        <f t="shared" si="1"/>
        <v>X</v>
      </c>
      <c r="J8300" s="6">
        <f t="shared" si="6"/>
        <v>-2</v>
      </c>
      <c r="K8300" s="6">
        <f t="shared" si="5"/>
        <v>765</v>
      </c>
      <c r="N8300" s="7" t="s">
        <v>8563</v>
      </c>
      <c r="O8300" s="7">
        <v>767.0</v>
      </c>
      <c r="P8300" s="12" t="s">
        <v>9328</v>
      </c>
    </row>
    <row r="8301" ht="225.0" customHeight="1">
      <c r="A8301" s="15"/>
      <c r="B8301" s="9"/>
      <c r="C8301" s="10"/>
      <c r="D8301" s="13"/>
      <c r="E8301" s="13"/>
      <c r="F8301" s="4" t="str">
        <f t="shared" si="2"/>
        <v>383b</v>
      </c>
      <c r="G8301" s="8" t="str">
        <f t="shared" si="7"/>
        <v/>
      </c>
      <c r="H8301" s="5" t="str">
        <f t="shared" si="4"/>
        <v/>
      </c>
      <c r="I8301" t="str">
        <f t="shared" si="1"/>
        <v>X</v>
      </c>
      <c r="J8301" s="6">
        <f t="shared" si="6"/>
        <v>-2</v>
      </c>
      <c r="K8301" s="6">
        <f t="shared" si="5"/>
        <v>766</v>
      </c>
      <c r="N8301" s="7" t="s">
        <v>8563</v>
      </c>
      <c r="O8301" s="7">
        <v>768.0</v>
      </c>
      <c r="P8301" s="12" t="s">
        <v>9329</v>
      </c>
    </row>
    <row r="8302" ht="225.0" customHeight="1">
      <c r="A8302" s="15"/>
      <c r="B8302" s="9"/>
      <c r="C8302" s="10"/>
      <c r="D8302" s="13"/>
      <c r="E8302" s="13"/>
      <c r="F8302" s="4" t="str">
        <f t="shared" si="2"/>
        <v>384a</v>
      </c>
      <c r="G8302" s="8" t="str">
        <f t="shared" si="7"/>
        <v>གསུམ་བརྒྱ་ གྱ་བཞི་</v>
      </c>
      <c r="H8302" s="5" t="str">
        <f t="shared" si="4"/>
        <v/>
      </c>
      <c r="I8302" t="str">
        <f t="shared" si="1"/>
        <v>X</v>
      </c>
      <c r="J8302" s="6">
        <f t="shared" si="6"/>
        <v>-2</v>
      </c>
      <c r="K8302" s="6">
        <f t="shared" si="5"/>
        <v>767</v>
      </c>
      <c r="N8302" s="7" t="s">
        <v>8563</v>
      </c>
      <c r="O8302" s="7">
        <v>769.0</v>
      </c>
      <c r="P8302" s="12" t="s">
        <v>9330</v>
      </c>
    </row>
    <row r="8303" ht="225.0" customHeight="1">
      <c r="A8303" s="15"/>
      <c r="B8303" s="9"/>
      <c r="C8303" s="10"/>
      <c r="D8303" s="13"/>
      <c r="E8303" s="13"/>
      <c r="F8303" s="4" t="str">
        <f t="shared" si="2"/>
        <v>384b</v>
      </c>
      <c r="G8303" s="8" t="str">
        <f t="shared" si="7"/>
        <v/>
      </c>
      <c r="H8303" s="5" t="str">
        <f t="shared" si="4"/>
        <v/>
      </c>
      <c r="I8303" t="str">
        <f t="shared" si="1"/>
        <v>X</v>
      </c>
      <c r="J8303" s="6">
        <f t="shared" si="6"/>
        <v>-2</v>
      </c>
      <c r="K8303" s="6">
        <f t="shared" si="5"/>
        <v>768</v>
      </c>
      <c r="N8303" s="7" t="s">
        <v>8563</v>
      </c>
      <c r="O8303" s="7">
        <v>770.0</v>
      </c>
      <c r="P8303" s="12" t="s">
        <v>9331</v>
      </c>
    </row>
    <row r="8304" ht="225.0" customHeight="1">
      <c r="A8304" s="15"/>
      <c r="B8304" s="9"/>
      <c r="C8304" s="10"/>
      <c r="D8304" s="13"/>
      <c r="E8304" s="13"/>
      <c r="F8304" s="4" t="str">
        <f t="shared" si="2"/>
        <v>385a</v>
      </c>
      <c r="G8304" s="8" t="str">
        <f t="shared" si="7"/>
        <v>གསུམ་བརྒྱ་ གྱ་ལྔ་</v>
      </c>
      <c r="H8304" s="5" t="str">
        <f t="shared" si="4"/>
        <v/>
      </c>
      <c r="I8304" t="str">
        <f t="shared" si="1"/>
        <v>X</v>
      </c>
      <c r="J8304" s="6">
        <f t="shared" si="6"/>
        <v>-2</v>
      </c>
      <c r="K8304" s="6">
        <f t="shared" si="5"/>
        <v>769</v>
      </c>
      <c r="N8304" s="7" t="s">
        <v>8563</v>
      </c>
      <c r="O8304" s="7">
        <v>771.0</v>
      </c>
      <c r="P8304" s="12" t="s">
        <v>9332</v>
      </c>
    </row>
    <row r="8305" ht="225.0" customHeight="1">
      <c r="A8305" s="15"/>
      <c r="B8305" s="9"/>
      <c r="C8305" s="10"/>
      <c r="D8305" s="13"/>
      <c r="E8305" s="13"/>
      <c r="F8305" s="4" t="str">
        <f t="shared" si="2"/>
        <v>385b</v>
      </c>
      <c r="G8305" s="8" t="str">
        <f t="shared" si="7"/>
        <v/>
      </c>
      <c r="H8305" s="5" t="str">
        <f t="shared" si="4"/>
        <v/>
      </c>
      <c r="I8305" t="str">
        <f t="shared" si="1"/>
        <v>X</v>
      </c>
      <c r="J8305" s="6">
        <f t="shared" si="6"/>
        <v>-2</v>
      </c>
      <c r="K8305" s="6">
        <f t="shared" si="5"/>
        <v>770</v>
      </c>
      <c r="N8305" s="7" t="s">
        <v>8563</v>
      </c>
      <c r="O8305" s="7">
        <v>772.0</v>
      </c>
      <c r="P8305" s="12" t="s">
        <v>9333</v>
      </c>
    </row>
    <row r="8306" ht="225.0" customHeight="1">
      <c r="A8306" s="15"/>
      <c r="B8306" s="9"/>
      <c r="C8306" s="10"/>
      <c r="D8306" s="13"/>
      <c r="E8306" s="13"/>
      <c r="F8306" s="4" t="str">
        <f t="shared" si="2"/>
        <v>386a</v>
      </c>
      <c r="G8306" s="8" t="str">
        <f t="shared" si="7"/>
        <v>གསུམ་བརྒྱ་ གྱ་དྲུག་</v>
      </c>
      <c r="H8306" s="5" t="str">
        <f t="shared" si="4"/>
        <v/>
      </c>
      <c r="I8306" t="str">
        <f t="shared" si="1"/>
        <v>X</v>
      </c>
      <c r="J8306" s="6">
        <f t="shared" si="6"/>
        <v>-2</v>
      </c>
      <c r="K8306" s="6">
        <f t="shared" si="5"/>
        <v>771</v>
      </c>
      <c r="N8306" s="7" t="s">
        <v>8563</v>
      </c>
      <c r="O8306" s="7">
        <v>773.0</v>
      </c>
      <c r="P8306" s="12" t="s">
        <v>9334</v>
      </c>
    </row>
    <row r="8307" ht="225.0" customHeight="1">
      <c r="A8307" s="15"/>
      <c r="B8307" s="9"/>
      <c r="C8307" s="10"/>
      <c r="D8307" s="13"/>
      <c r="E8307" s="13"/>
      <c r="F8307" s="4" t="str">
        <f t="shared" si="2"/>
        <v>386b</v>
      </c>
      <c r="G8307" s="8" t="str">
        <f t="shared" si="7"/>
        <v/>
      </c>
      <c r="H8307" s="5" t="str">
        <f t="shared" si="4"/>
        <v/>
      </c>
      <c r="I8307" t="str">
        <f t="shared" si="1"/>
        <v>X</v>
      </c>
      <c r="J8307" s="6">
        <f t="shared" si="6"/>
        <v>-2</v>
      </c>
      <c r="K8307" s="6">
        <f t="shared" si="5"/>
        <v>772</v>
      </c>
      <c r="N8307" s="7" t="s">
        <v>8563</v>
      </c>
      <c r="O8307" s="7">
        <v>774.0</v>
      </c>
      <c r="P8307" s="12" t="s">
        <v>9335</v>
      </c>
    </row>
    <row r="8308" ht="225.0" customHeight="1">
      <c r="A8308" s="15"/>
      <c r="B8308" s="9"/>
      <c r="C8308" s="10"/>
      <c r="D8308" s="13"/>
      <c r="E8308" s="13"/>
      <c r="F8308" s="4" t="str">
        <f t="shared" si="2"/>
        <v>387a</v>
      </c>
      <c r="G8308" s="8" t="str">
        <f t="shared" si="7"/>
        <v>གསུམ་བརྒྱ་ གྱ་བདུན་</v>
      </c>
      <c r="H8308" s="5" t="str">
        <f t="shared" si="4"/>
        <v/>
      </c>
      <c r="I8308" t="str">
        <f t="shared" si="1"/>
        <v>X</v>
      </c>
      <c r="J8308" s="6">
        <f t="shared" si="6"/>
        <v>-2</v>
      </c>
      <c r="K8308" s="6">
        <f t="shared" si="5"/>
        <v>773</v>
      </c>
      <c r="N8308" s="7" t="s">
        <v>8563</v>
      </c>
      <c r="O8308" s="7">
        <v>775.0</v>
      </c>
      <c r="P8308" s="12" t="s">
        <v>9336</v>
      </c>
    </row>
    <row r="8309" ht="225.0" customHeight="1">
      <c r="A8309" s="15"/>
      <c r="B8309" s="9"/>
      <c r="C8309" s="10"/>
      <c r="D8309" s="13"/>
      <c r="E8309" s="13"/>
      <c r="F8309" s="4" t="str">
        <f t="shared" si="2"/>
        <v>387b</v>
      </c>
      <c r="G8309" s="8" t="str">
        <f t="shared" si="7"/>
        <v/>
      </c>
      <c r="H8309" s="5" t="str">
        <f t="shared" si="4"/>
        <v/>
      </c>
      <c r="I8309" t="str">
        <f t="shared" si="1"/>
        <v>X</v>
      </c>
      <c r="J8309" s="6">
        <f t="shared" si="6"/>
        <v>-2</v>
      </c>
      <c r="K8309" s="6">
        <f t="shared" si="5"/>
        <v>774</v>
      </c>
      <c r="N8309" s="7" t="s">
        <v>8563</v>
      </c>
      <c r="O8309" s="7">
        <v>776.0</v>
      </c>
      <c r="P8309" s="12" t="s">
        <v>9337</v>
      </c>
    </row>
    <row r="8310" ht="225.0" customHeight="1">
      <c r="A8310" s="15"/>
      <c r="B8310" s="9"/>
      <c r="C8310" s="10"/>
      <c r="D8310" s="13"/>
      <c r="E8310" s="13"/>
      <c r="F8310" s="4" t="str">
        <f t="shared" si="2"/>
        <v>388a</v>
      </c>
      <c r="G8310" s="8" t="str">
        <f t="shared" si="7"/>
        <v>གསུམ་བརྒྱ་ གྱ་བརྒྱད་</v>
      </c>
      <c r="H8310" s="5" t="str">
        <f t="shared" si="4"/>
        <v/>
      </c>
      <c r="I8310" t="str">
        <f t="shared" si="1"/>
        <v>X</v>
      </c>
      <c r="J8310" s="6">
        <f t="shared" si="6"/>
        <v>-2</v>
      </c>
      <c r="K8310" s="6">
        <f t="shared" si="5"/>
        <v>775</v>
      </c>
      <c r="N8310" s="7" t="s">
        <v>8563</v>
      </c>
      <c r="O8310" s="7">
        <v>777.0</v>
      </c>
      <c r="P8310" s="12" t="s">
        <v>9338</v>
      </c>
    </row>
    <row r="8311" ht="225.0" customHeight="1">
      <c r="A8311" s="15"/>
      <c r="B8311" s="9"/>
      <c r="C8311" s="10"/>
      <c r="D8311" s="13"/>
      <c r="E8311" s="13"/>
      <c r="F8311" s="4" t="str">
        <f t="shared" si="2"/>
        <v>388b</v>
      </c>
      <c r="G8311" s="8" t="str">
        <f t="shared" si="7"/>
        <v/>
      </c>
      <c r="H8311" s="5" t="str">
        <f t="shared" si="4"/>
        <v/>
      </c>
      <c r="I8311" t="str">
        <f t="shared" si="1"/>
        <v>X</v>
      </c>
      <c r="J8311" s="6">
        <f t="shared" si="6"/>
        <v>-2</v>
      </c>
      <c r="K8311" s="6">
        <f t="shared" si="5"/>
        <v>776</v>
      </c>
      <c r="N8311" s="7" t="s">
        <v>8563</v>
      </c>
      <c r="O8311" s="7">
        <v>778.0</v>
      </c>
      <c r="P8311" s="12" t="s">
        <v>9339</v>
      </c>
    </row>
    <row r="8312" ht="225.0" customHeight="1">
      <c r="A8312" s="15"/>
      <c r="B8312" s="9"/>
      <c r="C8312" s="10"/>
      <c r="D8312" s="13"/>
      <c r="E8312" s="13"/>
      <c r="F8312" s="4" t="str">
        <f t="shared" si="2"/>
        <v>389a</v>
      </c>
      <c r="G8312" s="8" t="str">
        <f t="shared" si="7"/>
        <v>གསུམ་བརྒྱ་ གྱ་དགུ་</v>
      </c>
      <c r="H8312" s="5" t="str">
        <f t="shared" si="4"/>
        <v/>
      </c>
      <c r="I8312" t="str">
        <f t="shared" si="1"/>
        <v>X</v>
      </c>
      <c r="J8312" s="6">
        <f t="shared" si="6"/>
        <v>-2</v>
      </c>
      <c r="K8312" s="6">
        <f t="shared" si="5"/>
        <v>777</v>
      </c>
      <c r="N8312" s="7" t="s">
        <v>8563</v>
      </c>
      <c r="O8312" s="7">
        <v>779.0</v>
      </c>
      <c r="P8312" s="12" t="s">
        <v>9340</v>
      </c>
    </row>
    <row r="8313" ht="225.0" customHeight="1">
      <c r="A8313" s="15"/>
      <c r="B8313" s="9"/>
      <c r="C8313" s="10"/>
      <c r="D8313" s="13"/>
      <c r="E8313" s="13"/>
      <c r="F8313" s="4" t="str">
        <f t="shared" si="2"/>
        <v>389b</v>
      </c>
      <c r="G8313" s="8" t="str">
        <f t="shared" si="7"/>
        <v/>
      </c>
      <c r="H8313" s="5" t="str">
        <f t="shared" si="4"/>
        <v/>
      </c>
      <c r="I8313" t="str">
        <f t="shared" si="1"/>
        <v>X</v>
      </c>
      <c r="J8313" s="6">
        <f t="shared" si="6"/>
        <v>-2</v>
      </c>
      <c r="K8313" s="6">
        <f t="shared" si="5"/>
        <v>778</v>
      </c>
      <c r="N8313" s="7" t="s">
        <v>8563</v>
      </c>
      <c r="O8313" s="7">
        <v>780.0</v>
      </c>
      <c r="P8313" s="12" t="s">
        <v>9341</v>
      </c>
    </row>
    <row r="8314" ht="225.0" customHeight="1">
      <c r="A8314" s="15"/>
      <c r="B8314" s="9"/>
      <c r="C8314" s="10"/>
      <c r="D8314" s="13"/>
      <c r="E8314" s="13"/>
      <c r="F8314" s="4" t="str">
        <f t="shared" si="2"/>
        <v>390a</v>
      </c>
      <c r="G8314" s="8" t="str">
        <f t="shared" si="7"/>
        <v>གསུམ་བརྒྱ་ དགུ་བཅུ་</v>
      </c>
      <c r="H8314" s="5" t="str">
        <f t="shared" si="4"/>
        <v/>
      </c>
      <c r="I8314" t="str">
        <f t="shared" si="1"/>
        <v>X</v>
      </c>
      <c r="J8314" s="6">
        <f t="shared" si="6"/>
        <v>-2</v>
      </c>
      <c r="K8314" s="6">
        <f t="shared" si="5"/>
        <v>779</v>
      </c>
      <c r="N8314" s="7" t="s">
        <v>8563</v>
      </c>
      <c r="O8314" s="7">
        <v>781.0</v>
      </c>
      <c r="P8314" s="12" t="s">
        <v>9342</v>
      </c>
    </row>
    <row r="8315" ht="225.0" customHeight="1">
      <c r="A8315" s="15"/>
      <c r="B8315" s="9"/>
      <c r="C8315" s="10"/>
      <c r="D8315" s="13"/>
      <c r="E8315" s="13"/>
      <c r="F8315" s="4" t="str">
        <f t="shared" si="2"/>
        <v>390b</v>
      </c>
      <c r="G8315" s="8" t="str">
        <f t="shared" si="7"/>
        <v/>
      </c>
      <c r="H8315" s="5" t="str">
        <f t="shared" si="4"/>
        <v/>
      </c>
      <c r="I8315" t="str">
        <f t="shared" si="1"/>
        <v>X</v>
      </c>
      <c r="J8315" s="6">
        <f t="shared" si="6"/>
        <v>-2</v>
      </c>
      <c r="K8315" s="6">
        <f t="shared" si="5"/>
        <v>780</v>
      </c>
      <c r="N8315" s="7" t="s">
        <v>8563</v>
      </c>
      <c r="O8315" s="7">
        <v>782.0</v>
      </c>
      <c r="P8315" s="12" t="s">
        <v>9343</v>
      </c>
    </row>
    <row r="8316" ht="225.0" customHeight="1">
      <c r="A8316" s="15"/>
      <c r="B8316" s="9"/>
      <c r="C8316" s="10"/>
      <c r="D8316" s="13"/>
      <c r="E8316" s="13"/>
      <c r="F8316" s="4" t="str">
        <f t="shared" si="2"/>
        <v>391a</v>
      </c>
      <c r="G8316" s="8" t="str">
        <f t="shared" si="7"/>
        <v>གསུམ་བརྒྱ་ གོ་གཅིག་</v>
      </c>
      <c r="H8316" s="5" t="str">
        <f t="shared" si="4"/>
        <v/>
      </c>
      <c r="I8316" t="str">
        <f t="shared" si="1"/>
        <v>X</v>
      </c>
      <c r="J8316" s="6">
        <f t="shared" si="6"/>
        <v>-2</v>
      </c>
      <c r="K8316" s="6">
        <f t="shared" si="5"/>
        <v>781</v>
      </c>
      <c r="N8316" s="7" t="s">
        <v>8563</v>
      </c>
      <c r="O8316" s="7">
        <v>783.0</v>
      </c>
      <c r="P8316" s="12" t="s">
        <v>9344</v>
      </c>
    </row>
    <row r="8317" ht="225.0" customHeight="1">
      <c r="A8317" s="15"/>
      <c r="B8317" s="9"/>
      <c r="C8317" s="10"/>
      <c r="D8317" s="13"/>
      <c r="E8317" s="13"/>
      <c r="F8317" s="4" t="str">
        <f t="shared" si="2"/>
        <v>391b</v>
      </c>
      <c r="G8317" s="8" t="str">
        <f t="shared" si="7"/>
        <v/>
      </c>
      <c r="H8317" s="5" t="str">
        <f t="shared" si="4"/>
        <v/>
      </c>
      <c r="I8317" t="str">
        <f t="shared" si="1"/>
        <v>X</v>
      </c>
      <c r="J8317" s="6">
        <f t="shared" si="6"/>
        <v>-2</v>
      </c>
      <c r="K8317" s="6">
        <f t="shared" si="5"/>
        <v>782</v>
      </c>
      <c r="N8317" s="7" t="s">
        <v>8563</v>
      </c>
      <c r="O8317" s="7">
        <v>784.0</v>
      </c>
      <c r="P8317" s="12" t="s">
        <v>9345</v>
      </c>
    </row>
    <row r="8318" ht="225.0" customHeight="1">
      <c r="A8318" s="15"/>
      <c r="B8318" s="9"/>
      <c r="C8318" s="10"/>
      <c r="D8318" s="13"/>
      <c r="E8318" s="13"/>
      <c r="F8318" s="4" t="str">
        <f t="shared" si="2"/>
        <v>392a</v>
      </c>
      <c r="G8318" s="8" t="str">
        <f t="shared" si="7"/>
        <v>གསུམ་བརྒྱ་ གོ་གཉིས་</v>
      </c>
      <c r="H8318" s="5" t="str">
        <f t="shared" si="4"/>
        <v/>
      </c>
      <c r="I8318" t="str">
        <f t="shared" si="1"/>
        <v>X</v>
      </c>
      <c r="J8318" s="6">
        <f t="shared" si="6"/>
        <v>-2</v>
      </c>
      <c r="K8318" s="6">
        <f t="shared" si="5"/>
        <v>783</v>
      </c>
      <c r="N8318" s="7" t="s">
        <v>8563</v>
      </c>
      <c r="O8318" s="7">
        <v>785.0</v>
      </c>
      <c r="P8318" s="12" t="s">
        <v>9346</v>
      </c>
    </row>
    <row r="8319" ht="225.0" customHeight="1">
      <c r="A8319" s="15"/>
      <c r="B8319" s="9"/>
      <c r="C8319" s="10"/>
      <c r="D8319" s="13"/>
      <c r="E8319" s="13"/>
      <c r="F8319" s="4" t="str">
        <f t="shared" si="2"/>
        <v>392b</v>
      </c>
      <c r="G8319" s="8" t="str">
        <f t="shared" si="7"/>
        <v/>
      </c>
      <c r="H8319" s="5" t="str">
        <f t="shared" si="4"/>
        <v/>
      </c>
      <c r="I8319" t="str">
        <f t="shared" si="1"/>
        <v>X</v>
      </c>
      <c r="J8319" s="6">
        <f t="shared" si="6"/>
        <v>-2</v>
      </c>
      <c r="K8319" s="6">
        <f t="shared" si="5"/>
        <v>784</v>
      </c>
      <c r="N8319" s="7" t="s">
        <v>8563</v>
      </c>
      <c r="O8319" s="7">
        <v>786.0</v>
      </c>
      <c r="P8319" s="12" t="s">
        <v>9347</v>
      </c>
    </row>
    <row r="8320" ht="225.0" customHeight="1">
      <c r="A8320" s="15"/>
      <c r="B8320" s="9"/>
      <c r="C8320" s="10"/>
      <c r="D8320" s="13"/>
      <c r="E8320" s="13"/>
      <c r="F8320" s="4" t="str">
        <f t="shared" si="2"/>
        <v>393a</v>
      </c>
      <c r="G8320" s="8" t="str">
        <f t="shared" si="7"/>
        <v>གསུམ་བརྒྱ་ གོ་གསུམ་</v>
      </c>
      <c r="H8320" s="5" t="str">
        <f t="shared" si="4"/>
        <v/>
      </c>
      <c r="I8320" t="str">
        <f t="shared" si="1"/>
        <v>X</v>
      </c>
      <c r="J8320" s="6">
        <f t="shared" si="6"/>
        <v>-2</v>
      </c>
      <c r="K8320" s="6">
        <f t="shared" si="5"/>
        <v>785</v>
      </c>
      <c r="N8320" s="7" t="s">
        <v>8563</v>
      </c>
      <c r="O8320" s="7">
        <v>787.0</v>
      </c>
      <c r="P8320" s="12" t="s">
        <v>9348</v>
      </c>
    </row>
    <row r="8321" ht="225.0" customHeight="1">
      <c r="A8321" s="15"/>
      <c r="B8321" s="9"/>
      <c r="C8321" s="10"/>
      <c r="D8321" s="13"/>
      <c r="E8321" s="13"/>
      <c r="F8321" s="4" t="str">
        <f t="shared" si="2"/>
        <v>393b</v>
      </c>
      <c r="G8321" s="8" t="str">
        <f t="shared" si="7"/>
        <v/>
      </c>
      <c r="H8321" s="5" t="str">
        <f t="shared" si="4"/>
        <v/>
      </c>
      <c r="I8321" t="str">
        <f t="shared" si="1"/>
        <v>X</v>
      </c>
      <c r="J8321" s="6">
        <f t="shared" si="6"/>
        <v>-2</v>
      </c>
      <c r="K8321" s="6">
        <f t="shared" si="5"/>
        <v>786</v>
      </c>
      <c r="N8321" s="7" t="s">
        <v>8563</v>
      </c>
      <c r="O8321" s="7">
        <v>788.0</v>
      </c>
      <c r="P8321" s="12" t="s">
        <v>9349</v>
      </c>
    </row>
    <row r="8322" ht="225.0" customHeight="1">
      <c r="A8322" s="15"/>
      <c r="B8322" s="9"/>
      <c r="C8322" s="10"/>
      <c r="D8322" s="13"/>
      <c r="E8322" s="13"/>
      <c r="F8322" s="4" t="str">
        <f t="shared" si="2"/>
        <v>394a</v>
      </c>
      <c r="G8322" s="8" t="str">
        <f t="shared" si="7"/>
        <v>གསུམ་བརྒྱ་ གོ་བཞི་</v>
      </c>
      <c r="H8322" s="5" t="str">
        <f t="shared" si="4"/>
        <v/>
      </c>
      <c r="I8322" t="str">
        <f t="shared" si="1"/>
        <v>X</v>
      </c>
      <c r="J8322" s="6">
        <f t="shared" si="6"/>
        <v>-2</v>
      </c>
      <c r="K8322" s="6">
        <f t="shared" si="5"/>
        <v>787</v>
      </c>
      <c r="N8322" s="7" t="s">
        <v>8563</v>
      </c>
      <c r="O8322" s="7">
        <v>789.0</v>
      </c>
      <c r="P8322" s="12" t="s">
        <v>9350</v>
      </c>
    </row>
    <row r="8323" ht="225.0" customHeight="1">
      <c r="A8323" s="15"/>
      <c r="B8323" s="9"/>
      <c r="C8323" s="10"/>
      <c r="D8323" s="13"/>
      <c r="E8323" s="13"/>
      <c r="F8323" s="4" t="str">
        <f t="shared" si="2"/>
        <v>394b</v>
      </c>
      <c r="G8323" s="8" t="str">
        <f t="shared" si="7"/>
        <v/>
      </c>
      <c r="H8323" s="5" t="str">
        <f t="shared" si="4"/>
        <v/>
      </c>
      <c r="I8323" t="str">
        <f t="shared" si="1"/>
        <v>X</v>
      </c>
      <c r="J8323" s="6">
        <f t="shared" si="6"/>
        <v>-2</v>
      </c>
      <c r="K8323" s="6">
        <f t="shared" si="5"/>
        <v>788</v>
      </c>
      <c r="N8323" s="7" t="s">
        <v>8563</v>
      </c>
      <c r="O8323" s="7">
        <v>790.0</v>
      </c>
      <c r="P8323" s="12" t="s">
        <v>9351</v>
      </c>
    </row>
    <row r="8324" ht="225.0" customHeight="1">
      <c r="A8324" s="15"/>
      <c r="B8324" s="9"/>
      <c r="C8324" s="10"/>
      <c r="D8324" s="13"/>
      <c r="E8324" s="13"/>
      <c r="F8324" s="4" t="str">
        <f t="shared" si="2"/>
        <v>395a</v>
      </c>
      <c r="G8324" s="8" t="str">
        <f t="shared" si="7"/>
        <v>གསུམ་བརྒྱ་ གོ་ལྔ་</v>
      </c>
      <c r="H8324" s="5" t="str">
        <f t="shared" si="4"/>
        <v/>
      </c>
      <c r="I8324" t="str">
        <f t="shared" si="1"/>
        <v>X</v>
      </c>
      <c r="J8324" s="6">
        <f t="shared" si="6"/>
        <v>-2</v>
      </c>
      <c r="K8324" s="6">
        <f t="shared" si="5"/>
        <v>789</v>
      </c>
      <c r="N8324" s="7" t="s">
        <v>8563</v>
      </c>
      <c r="O8324" s="7">
        <v>791.0</v>
      </c>
      <c r="P8324" s="12" t="s">
        <v>9352</v>
      </c>
    </row>
    <row r="8325" ht="225.0" customHeight="1">
      <c r="A8325" s="15"/>
      <c r="B8325" s="9"/>
      <c r="C8325" s="10"/>
      <c r="D8325" s="13"/>
      <c r="E8325" s="13"/>
      <c r="F8325" s="4" t="str">
        <f t="shared" si="2"/>
        <v>395b</v>
      </c>
      <c r="G8325" s="8" t="str">
        <f t="shared" si="7"/>
        <v/>
      </c>
      <c r="H8325" s="5" t="str">
        <f t="shared" si="4"/>
        <v/>
      </c>
      <c r="I8325" t="str">
        <f t="shared" si="1"/>
        <v>X</v>
      </c>
      <c r="J8325" s="6">
        <f t="shared" si="6"/>
        <v>-2</v>
      </c>
      <c r="K8325" s="6">
        <f t="shared" si="5"/>
        <v>790</v>
      </c>
      <c r="N8325" s="7" t="s">
        <v>8563</v>
      </c>
      <c r="O8325" s="7">
        <v>792.0</v>
      </c>
      <c r="P8325" s="12" t="s">
        <v>9353</v>
      </c>
    </row>
    <row r="8326" ht="225.0" customHeight="1">
      <c r="A8326" s="15"/>
      <c r="B8326" s="9"/>
      <c r="C8326" s="10"/>
      <c r="D8326" s="13"/>
      <c r="E8326" s="13"/>
      <c r="F8326" s="4" t="str">
        <f t="shared" si="2"/>
        <v>396a</v>
      </c>
      <c r="G8326" s="8" t="str">
        <f t="shared" si="7"/>
        <v>གསུམ་བརྒྱ་ གོ་དྲུག་</v>
      </c>
      <c r="H8326" s="5" t="str">
        <f t="shared" si="4"/>
        <v/>
      </c>
      <c r="I8326" t="str">
        <f t="shared" si="1"/>
        <v>X</v>
      </c>
      <c r="J8326" s="6">
        <f t="shared" si="6"/>
        <v>-2</v>
      </c>
      <c r="K8326" s="6">
        <f t="shared" si="5"/>
        <v>791</v>
      </c>
      <c r="N8326" s="7" t="s">
        <v>8563</v>
      </c>
      <c r="O8326" s="7">
        <v>793.0</v>
      </c>
      <c r="P8326" s="12" t="s">
        <v>9354</v>
      </c>
    </row>
    <row r="8327" ht="225.0" customHeight="1">
      <c r="A8327" s="15"/>
      <c r="B8327" s="9"/>
      <c r="C8327" s="10"/>
      <c r="D8327" s="13"/>
      <c r="E8327" s="13"/>
      <c r="F8327" s="4" t="str">
        <f t="shared" si="2"/>
        <v>396b</v>
      </c>
      <c r="G8327" s="8" t="str">
        <f t="shared" si="7"/>
        <v/>
      </c>
      <c r="H8327" s="5" t="str">
        <f t="shared" si="4"/>
        <v/>
      </c>
      <c r="I8327" t="str">
        <f t="shared" si="1"/>
        <v>X</v>
      </c>
      <c r="J8327" s="6">
        <f t="shared" si="6"/>
        <v>-2</v>
      </c>
      <c r="K8327" s="6">
        <f t="shared" si="5"/>
        <v>792</v>
      </c>
      <c r="N8327" s="7" t="s">
        <v>8563</v>
      </c>
      <c r="O8327" s="7">
        <v>794.0</v>
      </c>
      <c r="P8327" s="12" t="s">
        <v>9355</v>
      </c>
    </row>
    <row r="8328" ht="225.0" customHeight="1">
      <c r="A8328" s="15"/>
      <c r="B8328" s="9"/>
      <c r="C8328" s="10"/>
      <c r="D8328" s="13"/>
      <c r="E8328" s="13"/>
      <c r="F8328" s="4" t="str">
        <f t="shared" si="2"/>
        <v>397a</v>
      </c>
      <c r="G8328" s="8" t="str">
        <f t="shared" si="7"/>
        <v>གསུམ་བརྒྱ་ གོ་བདུན་</v>
      </c>
      <c r="H8328" s="5" t="str">
        <f t="shared" si="4"/>
        <v/>
      </c>
      <c r="I8328" t="str">
        <f t="shared" si="1"/>
        <v>X</v>
      </c>
      <c r="J8328" s="6">
        <f t="shared" si="6"/>
        <v>-2</v>
      </c>
      <c r="K8328" s="6">
        <f t="shared" si="5"/>
        <v>793</v>
      </c>
      <c r="N8328" s="7" t="s">
        <v>8563</v>
      </c>
      <c r="O8328" s="7">
        <v>795.0</v>
      </c>
      <c r="P8328" s="12" t="s">
        <v>9356</v>
      </c>
    </row>
    <row r="8329" ht="225.0" customHeight="1">
      <c r="A8329" s="15"/>
      <c r="B8329" s="9"/>
      <c r="C8329" s="10"/>
      <c r="D8329" s="13"/>
      <c r="E8329" s="13"/>
      <c r="F8329" s="4" t="str">
        <f t="shared" si="2"/>
        <v>397b</v>
      </c>
      <c r="G8329" s="8" t="str">
        <f t="shared" si="7"/>
        <v/>
      </c>
      <c r="H8329" s="5" t="str">
        <f t="shared" si="4"/>
        <v/>
      </c>
      <c r="I8329" t="str">
        <f t="shared" si="1"/>
        <v>X</v>
      </c>
      <c r="J8329" s="6">
        <f t="shared" si="6"/>
        <v>-2</v>
      </c>
      <c r="K8329" s="6">
        <f t="shared" si="5"/>
        <v>794</v>
      </c>
      <c r="N8329" s="7" t="s">
        <v>8563</v>
      </c>
      <c r="O8329" s="7">
        <v>796.0</v>
      </c>
      <c r="P8329" s="12" t="s">
        <v>9357</v>
      </c>
    </row>
    <row r="8330" ht="225.0" customHeight="1">
      <c r="A8330" s="15"/>
      <c r="B8330" s="9"/>
      <c r="C8330" s="10"/>
      <c r="D8330" s="13"/>
      <c r="E8330" s="13"/>
      <c r="F8330" s="4" t="str">
        <f t="shared" si="2"/>
        <v>398a</v>
      </c>
      <c r="G8330" s="8" t="str">
        <f t="shared" si="7"/>
        <v>གསུམ་བརྒྱ་ གོ་བརྒྱད་</v>
      </c>
      <c r="H8330" s="5" t="str">
        <f t="shared" si="4"/>
        <v/>
      </c>
      <c r="I8330" t="str">
        <f t="shared" si="1"/>
        <v>X</v>
      </c>
      <c r="J8330" s="6">
        <f t="shared" si="6"/>
        <v>-2</v>
      </c>
      <c r="K8330" s="6">
        <f t="shared" si="5"/>
        <v>795</v>
      </c>
      <c r="N8330" s="7" t="s">
        <v>8563</v>
      </c>
      <c r="O8330" s="7">
        <v>797.0</v>
      </c>
      <c r="P8330" s="12" t="s">
        <v>9358</v>
      </c>
    </row>
    <row r="8331" ht="225.0" customHeight="1">
      <c r="A8331" s="15"/>
      <c r="B8331" s="9"/>
      <c r="C8331" s="10"/>
      <c r="D8331" s="13"/>
      <c r="E8331" s="13"/>
      <c r="F8331" s="4" t="str">
        <f t="shared" si="2"/>
        <v>398b</v>
      </c>
      <c r="G8331" s="8" t="str">
        <f t="shared" si="7"/>
        <v/>
      </c>
      <c r="H8331" s="5" t="str">
        <f t="shared" si="4"/>
        <v/>
      </c>
      <c r="I8331" t="str">
        <f t="shared" si="1"/>
        <v>X</v>
      </c>
      <c r="J8331" s="6">
        <f t="shared" si="6"/>
        <v>-2</v>
      </c>
      <c r="K8331" s="6">
        <f t="shared" si="5"/>
        <v>796</v>
      </c>
      <c r="N8331" s="7" t="s">
        <v>8563</v>
      </c>
      <c r="O8331" s="7">
        <v>798.0</v>
      </c>
      <c r="P8331" s="12" t="s">
        <v>9359</v>
      </c>
    </row>
    <row r="8332" ht="225.0" customHeight="1">
      <c r="A8332" s="15"/>
      <c r="B8332" s="9"/>
      <c r="C8332" s="10"/>
      <c r="D8332" s="13"/>
      <c r="E8332" s="13"/>
      <c r="F8332" s="4" t="str">
        <f t="shared" si="2"/>
        <v>399a</v>
      </c>
      <c r="G8332" s="8" t="str">
        <f t="shared" si="7"/>
        <v>གསུམ་བརྒྱ་ གོ་དགུ་</v>
      </c>
      <c r="H8332" s="5" t="str">
        <f t="shared" si="4"/>
        <v/>
      </c>
      <c r="I8332" t="str">
        <f t="shared" si="1"/>
        <v>X</v>
      </c>
      <c r="J8332" s="6">
        <f t="shared" si="6"/>
        <v>-2</v>
      </c>
      <c r="K8332" s="6">
        <f t="shared" si="5"/>
        <v>797</v>
      </c>
      <c r="N8332" s="7" t="s">
        <v>8563</v>
      </c>
      <c r="O8332" s="7">
        <v>799.0</v>
      </c>
      <c r="P8332" s="12" t="s">
        <v>9360</v>
      </c>
    </row>
    <row r="8333" ht="225.0" customHeight="1">
      <c r="A8333" s="15"/>
      <c r="B8333" s="9"/>
      <c r="C8333" s="10"/>
      <c r="D8333" s="13"/>
      <c r="E8333" s="13"/>
      <c r="F8333" s="4" t="str">
        <f t="shared" si="2"/>
        <v>399b</v>
      </c>
      <c r="G8333" s="8" t="str">
        <f t="shared" si="7"/>
        <v/>
      </c>
      <c r="H8333" s="5" t="str">
        <f t="shared" si="4"/>
        <v/>
      </c>
      <c r="I8333" t="str">
        <f t="shared" si="1"/>
        <v>X</v>
      </c>
      <c r="J8333" s="6">
        <f t="shared" si="6"/>
        <v>-2</v>
      </c>
      <c r="K8333" s="6">
        <f t="shared" si="5"/>
        <v>798</v>
      </c>
      <c r="N8333" s="7" t="s">
        <v>8563</v>
      </c>
      <c r="O8333" s="7">
        <v>800.0</v>
      </c>
      <c r="P8333" s="12" t="s">
        <v>9361</v>
      </c>
    </row>
    <row r="8334" ht="225.0" customHeight="1">
      <c r="A8334" s="15"/>
      <c r="B8334" s="9"/>
      <c r="C8334" s="10"/>
      <c r="D8334" s="13"/>
      <c r="E8334" s="13"/>
      <c r="F8334" s="4" t="str">
        <f t="shared" si="2"/>
        <v>400a</v>
      </c>
      <c r="G8334" s="8" t="str">
        <f t="shared" si="7"/>
        <v>བཞི་བརྒྱ་</v>
      </c>
      <c r="H8334" s="5" t="str">
        <f t="shared" si="4"/>
        <v/>
      </c>
      <c r="I8334" t="str">
        <f t="shared" si="1"/>
        <v>X</v>
      </c>
      <c r="J8334" s="6">
        <f t="shared" si="6"/>
        <v>-2</v>
      </c>
      <c r="K8334" s="6">
        <f t="shared" si="5"/>
        <v>799</v>
      </c>
      <c r="N8334" s="7" t="s">
        <v>8563</v>
      </c>
      <c r="O8334" s="7">
        <v>801.0</v>
      </c>
      <c r="P8334" s="12" t="s">
        <v>9362</v>
      </c>
    </row>
    <row r="8335" ht="225.0" customHeight="1">
      <c r="A8335" s="15"/>
      <c r="B8335" s="9"/>
      <c r="C8335" s="10"/>
      <c r="D8335" s="13"/>
      <c r="E8335" s="13"/>
      <c r="F8335" s="4" t="str">
        <f t="shared" si="2"/>
        <v>400b</v>
      </c>
      <c r="G8335" s="8" t="str">
        <f t="shared" si="7"/>
        <v/>
      </c>
      <c r="H8335" s="5" t="str">
        <f t="shared" si="4"/>
        <v/>
      </c>
      <c r="I8335" t="str">
        <f t="shared" si="1"/>
        <v>X</v>
      </c>
      <c r="J8335" s="6">
        <f t="shared" si="6"/>
        <v>-2</v>
      </c>
      <c r="K8335" s="6">
        <f t="shared" si="5"/>
        <v>800</v>
      </c>
      <c r="N8335" s="7" t="s">
        <v>8563</v>
      </c>
      <c r="O8335" s="7">
        <v>802.0</v>
      </c>
      <c r="P8335" s="12" t="s">
        <v>9363</v>
      </c>
    </row>
    <row r="8336" ht="225.0" customHeight="1">
      <c r="A8336" s="15"/>
      <c r="B8336" s="9"/>
      <c r="C8336" s="10"/>
      <c r="D8336" s="13"/>
      <c r="E8336" s="13"/>
      <c r="F8336" s="4" t="str">
        <f t="shared" si="2"/>
        <v>401a</v>
      </c>
      <c r="G8336" s="8" t="str">
        <f t="shared" si="7"/>
        <v>བཞི་བརྒྱ་ གཅིག་</v>
      </c>
      <c r="H8336" s="5" t="str">
        <f t="shared" si="4"/>
        <v/>
      </c>
      <c r="I8336" t="str">
        <f t="shared" si="1"/>
        <v>X</v>
      </c>
      <c r="J8336" s="6">
        <f t="shared" si="6"/>
        <v>-2</v>
      </c>
      <c r="K8336" s="6">
        <f t="shared" si="5"/>
        <v>801</v>
      </c>
      <c r="N8336" s="7" t="s">
        <v>8563</v>
      </c>
      <c r="O8336" s="7">
        <v>803.0</v>
      </c>
      <c r="P8336" s="12" t="s">
        <v>9364</v>
      </c>
    </row>
    <row r="8337" ht="225.0" customHeight="1">
      <c r="A8337" s="15"/>
      <c r="B8337" s="9"/>
      <c r="C8337" s="10"/>
      <c r="D8337" s="13"/>
      <c r="E8337" s="13"/>
      <c r="F8337" s="4" t="str">
        <f t="shared" si="2"/>
        <v>401b</v>
      </c>
      <c r="G8337" s="8" t="str">
        <f t="shared" si="7"/>
        <v/>
      </c>
      <c r="H8337" s="5" t="str">
        <f t="shared" si="4"/>
        <v/>
      </c>
      <c r="I8337" t="str">
        <f t="shared" si="1"/>
        <v>X</v>
      </c>
      <c r="J8337" s="6">
        <f t="shared" si="6"/>
        <v>-2</v>
      </c>
      <c r="K8337" s="6">
        <f t="shared" si="5"/>
        <v>802</v>
      </c>
      <c r="N8337" s="7" t="s">
        <v>8563</v>
      </c>
      <c r="O8337" s="7">
        <v>804.0</v>
      </c>
      <c r="P8337" s="12" t="s">
        <v>9365</v>
      </c>
    </row>
    <row r="8338" ht="225.0" customHeight="1">
      <c r="A8338" s="15"/>
      <c r="B8338" s="9"/>
      <c r="C8338" s="10"/>
      <c r="D8338" s="13"/>
      <c r="E8338" s="13"/>
      <c r="F8338" s="4" t="str">
        <f t="shared" si="2"/>
        <v>402a</v>
      </c>
      <c r="G8338" s="8" t="str">
        <f t="shared" si="7"/>
        <v>བཞི་བརྒྱ་ གཉིས་</v>
      </c>
      <c r="H8338" s="5" t="str">
        <f t="shared" si="4"/>
        <v/>
      </c>
      <c r="I8338" t="str">
        <f t="shared" si="1"/>
        <v>X</v>
      </c>
      <c r="J8338" s="6">
        <f t="shared" si="6"/>
        <v>-2</v>
      </c>
      <c r="K8338" s="6">
        <f t="shared" si="5"/>
        <v>803</v>
      </c>
      <c r="N8338" s="7" t="s">
        <v>8563</v>
      </c>
      <c r="O8338" s="7">
        <v>805.0</v>
      </c>
      <c r="P8338" s="12" t="s">
        <v>9366</v>
      </c>
    </row>
    <row r="8339" ht="225.0" customHeight="1">
      <c r="A8339" s="15"/>
      <c r="B8339" s="9"/>
      <c r="C8339" s="10"/>
      <c r="D8339" s="13"/>
      <c r="E8339" s="13"/>
      <c r="F8339" s="4" t="str">
        <f t="shared" si="2"/>
        <v>402b</v>
      </c>
      <c r="G8339" s="8" t="str">
        <f t="shared" si="7"/>
        <v/>
      </c>
      <c r="H8339" s="5" t="str">
        <f t="shared" si="4"/>
        <v/>
      </c>
      <c r="I8339" t="str">
        <f t="shared" si="1"/>
        <v>X</v>
      </c>
      <c r="J8339" s="6">
        <f t="shared" si="6"/>
        <v>-2</v>
      </c>
      <c r="K8339" s="6">
        <f t="shared" si="5"/>
        <v>804</v>
      </c>
      <c r="N8339" s="7" t="s">
        <v>8563</v>
      </c>
      <c r="O8339" s="7">
        <v>806.0</v>
      </c>
      <c r="P8339" s="12" t="s">
        <v>9367</v>
      </c>
    </row>
    <row r="8340" ht="225.0" customHeight="1">
      <c r="A8340" s="15"/>
      <c r="B8340" s="9"/>
      <c r="C8340" s="10"/>
      <c r="D8340" s="13"/>
      <c r="E8340" s="13"/>
      <c r="F8340" s="4" t="str">
        <f t="shared" si="2"/>
        <v>403a</v>
      </c>
      <c r="G8340" s="8" t="str">
        <f t="shared" si="7"/>
        <v>བཞི་བརྒྱ་ གསུམ་</v>
      </c>
      <c r="H8340" s="5" t="str">
        <f t="shared" si="4"/>
        <v/>
      </c>
      <c r="I8340" t="str">
        <f t="shared" si="1"/>
        <v>X</v>
      </c>
      <c r="J8340" s="6">
        <f t="shared" si="6"/>
        <v>-2</v>
      </c>
      <c r="K8340" s="6">
        <f t="shared" si="5"/>
        <v>805</v>
      </c>
      <c r="N8340" s="7" t="s">
        <v>8563</v>
      </c>
      <c r="O8340" s="7">
        <v>807.0</v>
      </c>
      <c r="P8340" s="12" t="s">
        <v>9368</v>
      </c>
    </row>
    <row r="8341" ht="225.0" customHeight="1">
      <c r="A8341" s="15"/>
      <c r="B8341" s="9"/>
      <c r="C8341" s="10"/>
      <c r="D8341" s="13"/>
      <c r="E8341" s="13"/>
      <c r="F8341" s="4" t="str">
        <f t="shared" si="2"/>
        <v>403b</v>
      </c>
      <c r="G8341" s="8" t="str">
        <f t="shared" si="7"/>
        <v/>
      </c>
      <c r="H8341" s="5" t="str">
        <f t="shared" si="4"/>
        <v/>
      </c>
      <c r="I8341" t="str">
        <f t="shared" si="1"/>
        <v>X</v>
      </c>
      <c r="J8341" s="6">
        <f t="shared" si="6"/>
        <v>-2</v>
      </c>
      <c r="K8341" s="6">
        <f t="shared" si="5"/>
        <v>806</v>
      </c>
      <c r="N8341" s="7" t="s">
        <v>8563</v>
      </c>
      <c r="O8341" s="7">
        <v>808.0</v>
      </c>
      <c r="P8341" s="12" t="s">
        <v>9369</v>
      </c>
    </row>
    <row r="8342" ht="225.0" customHeight="1">
      <c r="A8342" s="15"/>
      <c r="B8342" s="9"/>
      <c r="C8342" s="10"/>
      <c r="D8342" s="13"/>
      <c r="E8342" s="13"/>
      <c r="F8342" s="4" t="str">
        <f t="shared" si="2"/>
        <v>404a</v>
      </c>
      <c r="G8342" s="8" t="str">
        <f t="shared" si="7"/>
        <v>བཞི་བརྒྱ་ བཞི་</v>
      </c>
      <c r="H8342" s="5" t="str">
        <f t="shared" si="4"/>
        <v/>
      </c>
      <c r="I8342" t="str">
        <f t="shared" si="1"/>
        <v>X</v>
      </c>
      <c r="J8342" s="6">
        <f t="shared" si="6"/>
        <v>-2</v>
      </c>
      <c r="K8342" s="6">
        <f t="shared" si="5"/>
        <v>807</v>
      </c>
      <c r="N8342" s="7" t="s">
        <v>8563</v>
      </c>
      <c r="O8342" s="7">
        <v>809.0</v>
      </c>
      <c r="P8342" s="12" t="s">
        <v>9370</v>
      </c>
    </row>
    <row r="8343" ht="225.0" customHeight="1">
      <c r="A8343" s="15"/>
      <c r="B8343" s="9"/>
      <c r="C8343" s="10"/>
      <c r="D8343" s="13"/>
      <c r="E8343" s="13"/>
      <c r="F8343" s="4" t="str">
        <f t="shared" si="2"/>
        <v>404b</v>
      </c>
      <c r="G8343" s="8" t="str">
        <f t="shared" si="7"/>
        <v/>
      </c>
      <c r="H8343" s="5" t="str">
        <f t="shared" si="4"/>
        <v/>
      </c>
      <c r="I8343" t="str">
        <f t="shared" si="1"/>
        <v>X</v>
      </c>
      <c r="J8343" s="6">
        <f t="shared" si="6"/>
        <v>-2</v>
      </c>
      <c r="K8343" s="6">
        <f t="shared" si="5"/>
        <v>808</v>
      </c>
      <c r="N8343" s="7" t="s">
        <v>8563</v>
      </c>
      <c r="O8343" s="7">
        <v>810.0</v>
      </c>
      <c r="P8343" s="12" t="s">
        <v>9371</v>
      </c>
    </row>
    <row r="8344" ht="225.0" customHeight="1">
      <c r="A8344" s="15"/>
      <c r="B8344" s="9"/>
      <c r="C8344" s="10"/>
      <c r="D8344" s="13"/>
      <c r="E8344" s="13"/>
      <c r="F8344" s="4" t="str">
        <f t="shared" si="2"/>
        <v>405a</v>
      </c>
      <c r="G8344" s="8" t="str">
        <f t="shared" si="7"/>
        <v>བཞི་བརྒྱ་ ལྔ་</v>
      </c>
      <c r="H8344" s="5" t="str">
        <f t="shared" si="4"/>
        <v/>
      </c>
      <c r="I8344" t="str">
        <f t="shared" si="1"/>
        <v>X</v>
      </c>
      <c r="J8344" s="6">
        <f t="shared" si="6"/>
        <v>-2</v>
      </c>
      <c r="K8344" s="6">
        <f t="shared" si="5"/>
        <v>809</v>
      </c>
      <c r="N8344" s="7" t="s">
        <v>8563</v>
      </c>
      <c r="O8344" s="7">
        <v>811.0</v>
      </c>
      <c r="P8344" s="12" t="s">
        <v>9372</v>
      </c>
    </row>
    <row r="8345" ht="225.0" customHeight="1">
      <c r="A8345" s="15"/>
      <c r="B8345" s="9"/>
      <c r="C8345" s="10"/>
      <c r="D8345" s="13"/>
      <c r="E8345" s="13"/>
      <c r="F8345" s="4" t="str">
        <f t="shared" si="2"/>
        <v>405b</v>
      </c>
      <c r="G8345" s="8" t="str">
        <f t="shared" si="7"/>
        <v/>
      </c>
      <c r="H8345" s="5" t="str">
        <f t="shared" si="4"/>
        <v/>
      </c>
      <c r="I8345" t="str">
        <f t="shared" si="1"/>
        <v>X</v>
      </c>
      <c r="J8345" s="6">
        <f t="shared" si="6"/>
        <v>-2</v>
      </c>
      <c r="K8345" s="6">
        <f t="shared" si="5"/>
        <v>810</v>
      </c>
      <c r="N8345" s="7" t="s">
        <v>8563</v>
      </c>
      <c r="O8345" s="7">
        <v>812.0</v>
      </c>
      <c r="P8345" s="12" t="s">
        <v>9373</v>
      </c>
    </row>
    <row r="8346" ht="225.0" customHeight="1">
      <c r="A8346" s="15"/>
      <c r="B8346" s="9"/>
      <c r="C8346" s="10"/>
      <c r="D8346" s="13"/>
      <c r="E8346" s="13"/>
      <c r="F8346" s="4" t="str">
        <f t="shared" si="2"/>
        <v>406a</v>
      </c>
      <c r="G8346" s="8" t="str">
        <f t="shared" si="7"/>
        <v>བཞི་བརྒྱ་ དྲུག་</v>
      </c>
      <c r="H8346" s="5" t="str">
        <f t="shared" si="4"/>
        <v/>
      </c>
      <c r="I8346" t="str">
        <f t="shared" si="1"/>
        <v>X</v>
      </c>
      <c r="J8346" s="6">
        <f t="shared" si="6"/>
        <v>-2</v>
      </c>
      <c r="K8346" s="6">
        <f t="shared" si="5"/>
        <v>811</v>
      </c>
      <c r="N8346" s="7" t="s">
        <v>8563</v>
      </c>
      <c r="O8346" s="7">
        <v>813.0</v>
      </c>
      <c r="P8346" s="12" t="s">
        <v>9374</v>
      </c>
    </row>
    <row r="8347" ht="225.0" customHeight="1">
      <c r="A8347" s="15"/>
      <c r="B8347" s="9"/>
      <c r="C8347" s="10"/>
      <c r="D8347" s="13"/>
      <c r="E8347" s="13"/>
      <c r="F8347" s="4" t="str">
        <f t="shared" si="2"/>
        <v>406b</v>
      </c>
      <c r="G8347" s="8" t="str">
        <f t="shared" si="7"/>
        <v/>
      </c>
      <c r="H8347" s="5" t="str">
        <f t="shared" si="4"/>
        <v/>
      </c>
      <c r="I8347" t="str">
        <f t="shared" si="1"/>
        <v>X</v>
      </c>
      <c r="J8347" s="6">
        <f t="shared" si="6"/>
        <v>-2</v>
      </c>
      <c r="K8347" s="6">
        <f t="shared" si="5"/>
        <v>812</v>
      </c>
      <c r="N8347" s="7" t="s">
        <v>8563</v>
      </c>
      <c r="O8347" s="7">
        <v>814.0</v>
      </c>
      <c r="P8347" s="12" t="s">
        <v>9375</v>
      </c>
    </row>
    <row r="8348" ht="225.0" customHeight="1">
      <c r="A8348" s="15"/>
      <c r="B8348" s="9"/>
      <c r="C8348" s="10"/>
      <c r="D8348" s="13"/>
      <c r="E8348" s="13"/>
      <c r="F8348" s="4" t="str">
        <f t="shared" si="2"/>
        <v>407a</v>
      </c>
      <c r="G8348" s="8" t="str">
        <f t="shared" si="7"/>
        <v>བཞི་བརྒྱ་ བདུན་</v>
      </c>
      <c r="H8348" s="5" t="str">
        <f t="shared" si="4"/>
        <v/>
      </c>
      <c r="I8348" t="str">
        <f t="shared" si="1"/>
        <v>X</v>
      </c>
      <c r="J8348" s="6">
        <f t="shared" si="6"/>
        <v>-2</v>
      </c>
      <c r="K8348" s="6">
        <f t="shared" si="5"/>
        <v>813</v>
      </c>
      <c r="N8348" s="7" t="s">
        <v>8563</v>
      </c>
      <c r="O8348" s="7">
        <v>815.0</v>
      </c>
      <c r="P8348" s="12" t="s">
        <v>9376</v>
      </c>
    </row>
    <row r="8349" ht="225.0" customHeight="1">
      <c r="A8349" s="15"/>
      <c r="B8349" s="9"/>
      <c r="C8349" s="10"/>
      <c r="D8349" s="13"/>
      <c r="E8349" s="13"/>
      <c r="F8349" s="4" t="str">
        <f t="shared" si="2"/>
        <v>407b</v>
      </c>
      <c r="G8349" s="8" t="str">
        <f t="shared" si="7"/>
        <v/>
      </c>
      <c r="H8349" s="5" t="str">
        <f t="shared" si="4"/>
        <v/>
      </c>
      <c r="I8349" t="str">
        <f t="shared" si="1"/>
        <v>X</v>
      </c>
      <c r="J8349" s="6">
        <f t="shared" si="6"/>
        <v>-2</v>
      </c>
      <c r="K8349" s="6">
        <f t="shared" si="5"/>
        <v>814</v>
      </c>
      <c r="N8349" s="7" t="s">
        <v>8563</v>
      </c>
      <c r="O8349" s="7">
        <v>816.0</v>
      </c>
      <c r="P8349" s="12" t="s">
        <v>9377</v>
      </c>
    </row>
    <row r="8350" ht="225.0" customHeight="1">
      <c r="A8350" s="15"/>
      <c r="B8350" s="9"/>
      <c r="C8350" s="10"/>
      <c r="D8350" s="13"/>
      <c r="E8350" s="13"/>
      <c r="F8350" s="4" t="str">
        <f t="shared" si="2"/>
        <v>408a</v>
      </c>
      <c r="G8350" s="8" t="str">
        <f t="shared" si="7"/>
        <v>བཞི་བརྒྱ་ བརྒྱད་</v>
      </c>
      <c r="H8350" s="5" t="str">
        <f t="shared" si="4"/>
        <v/>
      </c>
      <c r="I8350" t="str">
        <f t="shared" si="1"/>
        <v>X</v>
      </c>
      <c r="J8350" s="6">
        <f t="shared" si="6"/>
        <v>-2</v>
      </c>
      <c r="K8350" s="6">
        <f t="shared" si="5"/>
        <v>815</v>
      </c>
      <c r="N8350" s="7" t="s">
        <v>8563</v>
      </c>
      <c r="O8350" s="7">
        <v>817.0</v>
      </c>
      <c r="P8350" s="12" t="s">
        <v>9378</v>
      </c>
    </row>
    <row r="8351" ht="225.0" customHeight="1">
      <c r="A8351" s="15"/>
      <c r="B8351" s="9"/>
      <c r="C8351" s="10"/>
      <c r="D8351" s="13"/>
      <c r="E8351" s="13"/>
      <c r="F8351" s="4" t="str">
        <f t="shared" si="2"/>
        <v>408b</v>
      </c>
      <c r="G8351" s="8" t="str">
        <f t="shared" si="7"/>
        <v/>
      </c>
      <c r="H8351" s="5" t="str">
        <f t="shared" si="4"/>
        <v/>
      </c>
      <c r="I8351" t="str">
        <f t="shared" si="1"/>
        <v>X</v>
      </c>
      <c r="J8351" s="6">
        <f t="shared" si="6"/>
        <v>-2</v>
      </c>
      <c r="K8351" s="6">
        <f t="shared" si="5"/>
        <v>816</v>
      </c>
      <c r="N8351" s="7" t="s">
        <v>8563</v>
      </c>
      <c r="O8351" s="7">
        <v>818.0</v>
      </c>
      <c r="P8351" s="12" t="s">
        <v>9379</v>
      </c>
    </row>
    <row r="8352" ht="225.0" customHeight="1">
      <c r="A8352" s="15"/>
      <c r="B8352" s="9"/>
      <c r="C8352" s="10"/>
      <c r="D8352" s="13"/>
      <c r="E8352" s="13"/>
      <c r="F8352" s="4" t="str">
        <f t="shared" si="2"/>
        <v>409a</v>
      </c>
      <c r="G8352" s="8" t="str">
        <f t="shared" si="7"/>
        <v>བཞི་བརྒྱ་ དགུ་</v>
      </c>
      <c r="H8352" s="5" t="str">
        <f t="shared" si="4"/>
        <v/>
      </c>
      <c r="I8352" t="str">
        <f t="shared" si="1"/>
        <v>X</v>
      </c>
      <c r="J8352" s="6">
        <f t="shared" si="6"/>
        <v>-2</v>
      </c>
      <c r="K8352" s="6">
        <f t="shared" si="5"/>
        <v>817</v>
      </c>
      <c r="N8352" s="7" t="s">
        <v>8563</v>
      </c>
      <c r="O8352" s="7">
        <v>819.0</v>
      </c>
      <c r="P8352" s="12" t="s">
        <v>9380</v>
      </c>
    </row>
    <row r="8353" ht="225.0" customHeight="1">
      <c r="A8353" s="15"/>
      <c r="B8353" s="9"/>
      <c r="C8353" s="10"/>
      <c r="D8353" s="13"/>
      <c r="E8353" s="13"/>
      <c r="F8353" s="4" t="str">
        <f t="shared" si="2"/>
        <v>409b</v>
      </c>
      <c r="G8353" s="8" t="str">
        <f t="shared" si="7"/>
        <v/>
      </c>
      <c r="H8353" s="5" t="str">
        <f t="shared" si="4"/>
        <v/>
      </c>
      <c r="I8353" t="str">
        <f t="shared" si="1"/>
        <v>X</v>
      </c>
      <c r="J8353" s="6">
        <f t="shared" si="6"/>
        <v>-2</v>
      </c>
      <c r="K8353" s="6">
        <f t="shared" si="5"/>
        <v>818</v>
      </c>
      <c r="N8353" s="7" t="s">
        <v>8563</v>
      </c>
      <c r="O8353" s="7">
        <v>820.0</v>
      </c>
      <c r="P8353" s="12" t="s">
        <v>9381</v>
      </c>
    </row>
    <row r="8354" ht="225.0" customHeight="1">
      <c r="A8354" s="15"/>
      <c r="B8354" s="9"/>
      <c r="C8354" s="10"/>
      <c r="D8354" s="13"/>
      <c r="E8354" s="13"/>
      <c r="F8354" s="4" t="str">
        <f t="shared" si="2"/>
        <v>410a</v>
      </c>
      <c r="G8354" s="8" t="str">
        <f t="shared" si="7"/>
        <v>བཞི་བརྒྱ་ བཅུ་</v>
      </c>
      <c r="H8354" s="5" t="str">
        <f t="shared" si="4"/>
        <v/>
      </c>
      <c r="I8354" t="str">
        <f t="shared" si="1"/>
        <v>X</v>
      </c>
      <c r="J8354" s="6">
        <f t="shared" si="6"/>
        <v>-2</v>
      </c>
      <c r="K8354" s="6">
        <f t="shared" si="5"/>
        <v>819</v>
      </c>
      <c r="N8354" s="7" t="s">
        <v>8563</v>
      </c>
      <c r="O8354" s="7">
        <v>821.0</v>
      </c>
      <c r="P8354" s="12" t="s">
        <v>9382</v>
      </c>
    </row>
    <row r="8355" ht="225.0" customHeight="1">
      <c r="A8355" s="15"/>
      <c r="B8355" s="9"/>
      <c r="C8355" s="10"/>
      <c r="D8355" s="13"/>
      <c r="E8355" s="13"/>
      <c r="F8355" s="4" t="str">
        <f t="shared" si="2"/>
        <v>410b</v>
      </c>
      <c r="G8355" s="8" t="str">
        <f t="shared" si="7"/>
        <v/>
      </c>
      <c r="H8355" s="5" t="str">
        <f t="shared" si="4"/>
        <v/>
      </c>
      <c r="I8355" t="str">
        <f t="shared" si="1"/>
        <v>X</v>
      </c>
      <c r="J8355" s="6">
        <f t="shared" si="6"/>
        <v>-2</v>
      </c>
      <c r="K8355" s="6">
        <f t="shared" si="5"/>
        <v>820</v>
      </c>
      <c r="N8355" s="7" t="s">
        <v>8563</v>
      </c>
      <c r="O8355" s="7">
        <v>822.0</v>
      </c>
      <c r="P8355" s="12" t="s">
        <v>9383</v>
      </c>
    </row>
    <row r="8356" ht="225.0" customHeight="1">
      <c r="A8356" s="15"/>
      <c r="B8356" s="9"/>
      <c r="C8356" s="10"/>
      <c r="D8356" s="13"/>
      <c r="E8356" s="13"/>
      <c r="F8356" s="4" t="str">
        <f t="shared" si="2"/>
        <v>411a</v>
      </c>
      <c r="G8356" s="8" t="str">
        <f t="shared" si="7"/>
        <v>བཞི་བརྒྱ་ བཅུ་གཅིག་</v>
      </c>
      <c r="H8356" s="5" t="str">
        <f t="shared" si="4"/>
        <v/>
      </c>
      <c r="I8356" t="str">
        <f t="shared" si="1"/>
        <v>X</v>
      </c>
      <c r="J8356" s="6">
        <f t="shared" si="6"/>
        <v>-2</v>
      </c>
      <c r="K8356" s="6">
        <f t="shared" si="5"/>
        <v>821</v>
      </c>
      <c r="N8356" s="7" t="s">
        <v>8563</v>
      </c>
      <c r="O8356" s="7">
        <v>823.0</v>
      </c>
      <c r="P8356" s="12" t="s">
        <v>9384</v>
      </c>
    </row>
    <row r="8357" ht="225.0" customHeight="1">
      <c r="A8357" s="15"/>
      <c r="B8357" s="9"/>
      <c r="C8357" s="10"/>
      <c r="D8357" s="13"/>
      <c r="E8357" s="13"/>
      <c r="F8357" s="4" t="str">
        <f t="shared" si="2"/>
        <v>411b</v>
      </c>
      <c r="G8357" s="8" t="str">
        <f t="shared" si="7"/>
        <v/>
      </c>
      <c r="H8357" s="5" t="str">
        <f t="shared" si="4"/>
        <v/>
      </c>
      <c r="I8357" t="str">
        <f t="shared" si="1"/>
        <v>X</v>
      </c>
      <c r="J8357" s="6">
        <f t="shared" si="6"/>
        <v>-2</v>
      </c>
      <c r="K8357" s="6">
        <f t="shared" si="5"/>
        <v>822</v>
      </c>
      <c r="N8357" s="7" t="s">
        <v>8563</v>
      </c>
      <c r="O8357" s="7">
        <v>824.0</v>
      </c>
      <c r="P8357" s="12" t="s">
        <v>9385</v>
      </c>
    </row>
    <row r="8358" ht="225.0" customHeight="1">
      <c r="A8358" s="15"/>
      <c r="B8358" s="9"/>
      <c r="C8358" s="10"/>
      <c r="D8358" s="13"/>
      <c r="E8358" s="13"/>
      <c r="F8358" s="4" t="str">
        <f t="shared" si="2"/>
        <v>412a</v>
      </c>
      <c r="G8358" s="8" t="str">
        <f t="shared" si="7"/>
        <v>བཞི་བརྒྱ་ བཅུ་གཉིས་</v>
      </c>
      <c r="H8358" s="5" t="str">
        <f t="shared" si="4"/>
        <v/>
      </c>
      <c r="I8358" t="str">
        <f t="shared" si="1"/>
        <v>X</v>
      </c>
      <c r="J8358" s="6">
        <f t="shared" si="6"/>
        <v>-2</v>
      </c>
      <c r="K8358" s="6">
        <f t="shared" si="5"/>
        <v>823</v>
      </c>
      <c r="N8358" s="7" t="s">
        <v>8563</v>
      </c>
      <c r="O8358" s="7">
        <v>825.0</v>
      </c>
      <c r="P8358" s="12" t="s">
        <v>9386</v>
      </c>
    </row>
    <row r="8359" ht="225.0" customHeight="1">
      <c r="A8359" s="15"/>
      <c r="B8359" s="9"/>
      <c r="C8359" s="10"/>
      <c r="D8359" s="13"/>
      <c r="E8359" s="13"/>
      <c r="F8359" s="4" t="str">
        <f t="shared" si="2"/>
        <v>412b</v>
      </c>
      <c r="G8359" s="8" t="str">
        <f t="shared" si="7"/>
        <v/>
      </c>
      <c r="H8359" s="5" t="str">
        <f t="shared" si="4"/>
        <v/>
      </c>
      <c r="I8359" t="str">
        <f t="shared" si="1"/>
        <v>X</v>
      </c>
      <c r="J8359" s="6">
        <f t="shared" si="6"/>
        <v>-2</v>
      </c>
      <c r="K8359" s="6">
        <f t="shared" si="5"/>
        <v>824</v>
      </c>
      <c r="N8359" s="7" t="s">
        <v>8563</v>
      </c>
      <c r="O8359" s="7">
        <v>826.0</v>
      </c>
      <c r="P8359" s="12" t="s">
        <v>9387</v>
      </c>
    </row>
    <row r="8360" ht="225.0" customHeight="1">
      <c r="A8360" s="15"/>
      <c r="B8360" s="9"/>
      <c r="C8360" s="10"/>
      <c r="D8360" s="13"/>
      <c r="E8360" s="13"/>
      <c r="F8360" s="4" t="str">
        <f t="shared" si="2"/>
        <v>413a</v>
      </c>
      <c r="G8360" s="8" t="str">
        <f t="shared" si="7"/>
        <v>བཞི་བརྒྱ་ བཅུ་གསུམ་</v>
      </c>
      <c r="H8360" s="5" t="str">
        <f t="shared" si="4"/>
        <v/>
      </c>
      <c r="I8360" t="str">
        <f t="shared" si="1"/>
        <v>X</v>
      </c>
      <c r="J8360" s="6">
        <f t="shared" si="6"/>
        <v>-2</v>
      </c>
      <c r="K8360" s="6">
        <f t="shared" si="5"/>
        <v>825</v>
      </c>
      <c r="N8360" s="7" t="s">
        <v>8563</v>
      </c>
      <c r="O8360" s="7">
        <v>827.0</v>
      </c>
      <c r="P8360" s="12" t="s">
        <v>9388</v>
      </c>
    </row>
    <row r="8361" ht="225.0" customHeight="1">
      <c r="A8361" s="15"/>
      <c r="B8361" s="9"/>
      <c r="C8361" s="10"/>
      <c r="D8361" s="13"/>
      <c r="E8361" s="13"/>
      <c r="F8361" s="4" t="str">
        <f t="shared" si="2"/>
        <v>413b</v>
      </c>
      <c r="G8361" s="8" t="str">
        <f t="shared" si="7"/>
        <v/>
      </c>
      <c r="H8361" s="5" t="str">
        <f t="shared" si="4"/>
        <v/>
      </c>
      <c r="I8361" t="str">
        <f t="shared" si="1"/>
        <v>X</v>
      </c>
      <c r="J8361" s="6">
        <f t="shared" si="6"/>
        <v>-2</v>
      </c>
      <c r="K8361" s="6">
        <f t="shared" si="5"/>
        <v>826</v>
      </c>
      <c r="N8361" s="7" t="s">
        <v>8563</v>
      </c>
      <c r="O8361" s="7">
        <v>828.0</v>
      </c>
      <c r="P8361" s="12" t="s">
        <v>9389</v>
      </c>
    </row>
    <row r="8362" ht="225.0" customHeight="1">
      <c r="A8362" s="15"/>
      <c r="B8362" s="9"/>
      <c r="C8362" s="10"/>
      <c r="D8362" s="13"/>
      <c r="E8362" s="13"/>
      <c r="F8362" s="4" t="str">
        <f t="shared" si="2"/>
        <v>414a</v>
      </c>
      <c r="G8362" s="8" t="str">
        <f t="shared" si="7"/>
        <v>བཞི་བརྒྱ་ བཅུ་བཞི་</v>
      </c>
      <c r="H8362" s="5" t="str">
        <f t="shared" si="4"/>
        <v/>
      </c>
      <c r="I8362" t="str">
        <f t="shared" si="1"/>
        <v>X</v>
      </c>
      <c r="J8362" s="6">
        <f t="shared" si="6"/>
        <v>-2</v>
      </c>
      <c r="K8362" s="6">
        <f t="shared" si="5"/>
        <v>827</v>
      </c>
      <c r="N8362" s="7" t="s">
        <v>8563</v>
      </c>
      <c r="O8362" s="7">
        <v>829.0</v>
      </c>
      <c r="P8362" s="12" t="s">
        <v>9390</v>
      </c>
    </row>
    <row r="8363" ht="225.0" customHeight="1">
      <c r="A8363" s="15"/>
      <c r="B8363" s="9"/>
      <c r="C8363" s="10"/>
      <c r="D8363" s="13"/>
      <c r="E8363" s="13"/>
      <c r="F8363" s="4" t="str">
        <f t="shared" si="2"/>
        <v>414b</v>
      </c>
      <c r="G8363" s="8" t="str">
        <f t="shared" si="7"/>
        <v/>
      </c>
      <c r="H8363" s="5" t="str">
        <f t="shared" si="4"/>
        <v/>
      </c>
      <c r="I8363" t="str">
        <f t="shared" si="1"/>
        <v>X</v>
      </c>
      <c r="J8363" s="6">
        <f t="shared" si="6"/>
        <v>-2</v>
      </c>
      <c r="K8363" s="6">
        <f t="shared" si="5"/>
        <v>828</v>
      </c>
      <c r="N8363" s="7" t="s">
        <v>8563</v>
      </c>
      <c r="O8363" s="7">
        <v>830.0</v>
      </c>
      <c r="P8363" s="12" t="s">
        <v>9391</v>
      </c>
    </row>
    <row r="8364" ht="225.0" customHeight="1">
      <c r="A8364" s="15"/>
      <c r="B8364" s="9"/>
      <c r="C8364" s="10"/>
      <c r="D8364" s="13"/>
      <c r="E8364" s="13"/>
      <c r="F8364" s="4" t="str">
        <f t="shared" si="2"/>
        <v>415a</v>
      </c>
      <c r="G8364" s="8" t="str">
        <f t="shared" si="7"/>
        <v>བཞི་བརྒྱ་ བཅོ་ལྔ་</v>
      </c>
      <c r="H8364" s="5" t="str">
        <f t="shared" si="4"/>
        <v/>
      </c>
      <c r="I8364" t="str">
        <f t="shared" si="1"/>
        <v>X</v>
      </c>
      <c r="J8364" s="6">
        <f t="shared" si="6"/>
        <v>-2</v>
      </c>
      <c r="K8364" s="6">
        <f t="shared" si="5"/>
        <v>829</v>
      </c>
      <c r="N8364" s="7" t="s">
        <v>8563</v>
      </c>
      <c r="O8364" s="7">
        <v>831.0</v>
      </c>
      <c r="P8364" s="12" t="s">
        <v>9392</v>
      </c>
    </row>
    <row r="8365" ht="225.0" customHeight="1">
      <c r="A8365" s="15"/>
      <c r="B8365" s="9"/>
      <c r="C8365" s="10"/>
      <c r="D8365" s="13"/>
      <c r="E8365" s="13"/>
      <c r="F8365" s="4" t="str">
        <f t="shared" si="2"/>
        <v>415b</v>
      </c>
      <c r="G8365" s="8" t="str">
        <f t="shared" si="7"/>
        <v/>
      </c>
      <c r="H8365" s="5" t="str">
        <f t="shared" si="4"/>
        <v/>
      </c>
      <c r="I8365" t="str">
        <f t="shared" si="1"/>
        <v>X</v>
      </c>
      <c r="J8365" s="6">
        <f t="shared" si="6"/>
        <v>-2</v>
      </c>
      <c r="K8365" s="6">
        <f t="shared" si="5"/>
        <v>830</v>
      </c>
      <c r="N8365" s="7" t="s">
        <v>8563</v>
      </c>
      <c r="O8365" s="7">
        <v>832.0</v>
      </c>
      <c r="P8365" s="12" t="s">
        <v>9393</v>
      </c>
    </row>
    <row r="8366" ht="225.0" customHeight="1">
      <c r="A8366" s="15"/>
      <c r="B8366" s="9"/>
      <c r="C8366" s="10"/>
      <c r="D8366" s="13"/>
      <c r="E8366" s="13"/>
      <c r="F8366" s="4" t="str">
        <f t="shared" si="2"/>
        <v>416a</v>
      </c>
      <c r="G8366" s="8" t="str">
        <f t="shared" si="7"/>
        <v>བཞི་བརྒྱ་ བཅུ་དྲུག་</v>
      </c>
      <c r="H8366" s="5" t="str">
        <f t="shared" si="4"/>
        <v/>
      </c>
      <c r="I8366" t="str">
        <f t="shared" si="1"/>
        <v>X</v>
      </c>
      <c r="J8366" s="6">
        <f t="shared" si="6"/>
        <v>-2</v>
      </c>
      <c r="K8366" s="6">
        <f t="shared" si="5"/>
        <v>831</v>
      </c>
      <c r="N8366" s="7" t="s">
        <v>8563</v>
      </c>
      <c r="O8366" s="7">
        <v>833.0</v>
      </c>
      <c r="P8366" s="12" t="s">
        <v>9394</v>
      </c>
    </row>
    <row r="8367" ht="225.0" customHeight="1">
      <c r="A8367" s="15"/>
      <c r="B8367" s="9"/>
      <c r="C8367" s="10"/>
      <c r="D8367" s="13"/>
      <c r="E8367" s="13"/>
      <c r="F8367" s="4" t="str">
        <f t="shared" si="2"/>
        <v>416b</v>
      </c>
      <c r="G8367" s="8" t="str">
        <f t="shared" si="7"/>
        <v/>
      </c>
      <c r="H8367" s="5" t="str">
        <f t="shared" si="4"/>
        <v/>
      </c>
      <c r="I8367" t="str">
        <f t="shared" si="1"/>
        <v>X</v>
      </c>
      <c r="J8367" s="6">
        <f t="shared" si="6"/>
        <v>-2</v>
      </c>
      <c r="K8367" s="6">
        <f t="shared" si="5"/>
        <v>832</v>
      </c>
      <c r="N8367" s="7" t="s">
        <v>8563</v>
      </c>
      <c r="O8367" s="7">
        <v>834.0</v>
      </c>
      <c r="P8367" s="12" t="s">
        <v>9395</v>
      </c>
    </row>
    <row r="8368" ht="225.0" customHeight="1">
      <c r="A8368" s="15"/>
      <c r="B8368" s="9"/>
      <c r="C8368" s="10"/>
      <c r="D8368" s="13"/>
      <c r="E8368" s="13"/>
      <c r="F8368" s="4" t="str">
        <f t="shared" si="2"/>
        <v>417a</v>
      </c>
      <c r="G8368" s="8" t="str">
        <f t="shared" si="7"/>
        <v>བཞི་བརྒྱ་ བཅུ་བདུན་</v>
      </c>
      <c r="H8368" s="5" t="str">
        <f t="shared" si="4"/>
        <v/>
      </c>
      <c r="I8368" t="str">
        <f t="shared" si="1"/>
        <v>X</v>
      </c>
      <c r="J8368" s="6">
        <f t="shared" si="6"/>
        <v>-2</v>
      </c>
      <c r="K8368" s="6">
        <f t="shared" si="5"/>
        <v>833</v>
      </c>
      <c r="N8368" s="7" t="s">
        <v>8563</v>
      </c>
      <c r="O8368" s="7">
        <v>835.0</v>
      </c>
      <c r="P8368" s="12" t="s">
        <v>9396</v>
      </c>
    </row>
    <row r="8369" ht="225.0" customHeight="1">
      <c r="A8369" s="15"/>
      <c r="B8369" s="9"/>
      <c r="C8369" s="10"/>
      <c r="D8369" s="13"/>
      <c r="E8369" s="13"/>
      <c r="F8369" s="4" t="str">
        <f t="shared" si="2"/>
        <v>417b</v>
      </c>
      <c r="G8369" s="8" t="str">
        <f t="shared" si="7"/>
        <v/>
      </c>
      <c r="H8369" s="5" t="str">
        <f t="shared" si="4"/>
        <v/>
      </c>
      <c r="I8369" t="str">
        <f t="shared" si="1"/>
        <v>X</v>
      </c>
      <c r="J8369" s="6">
        <f t="shared" si="6"/>
        <v>-2</v>
      </c>
      <c r="K8369" s="6">
        <f t="shared" si="5"/>
        <v>834</v>
      </c>
      <c r="N8369" s="7" t="s">
        <v>8563</v>
      </c>
      <c r="O8369" s="7">
        <v>836.0</v>
      </c>
      <c r="P8369" s="12" t="s">
        <v>9397</v>
      </c>
    </row>
    <row r="8370" ht="225.0" customHeight="1">
      <c r="A8370" s="15"/>
      <c r="B8370" s="9"/>
      <c r="C8370" s="10"/>
      <c r="D8370" s="13"/>
      <c r="E8370" s="13"/>
      <c r="F8370" s="4" t="str">
        <f t="shared" si="2"/>
        <v>418a</v>
      </c>
      <c r="G8370" s="8" t="str">
        <f t="shared" si="7"/>
        <v>བཞི་བརྒྱ་ བཅོ་བརྒྱད་</v>
      </c>
      <c r="H8370" s="5" t="str">
        <f t="shared" si="4"/>
        <v/>
      </c>
      <c r="I8370" t="str">
        <f t="shared" si="1"/>
        <v>X</v>
      </c>
      <c r="J8370" s="6">
        <f t="shared" si="6"/>
        <v>-2</v>
      </c>
      <c r="K8370" s="6">
        <f t="shared" si="5"/>
        <v>835</v>
      </c>
      <c r="N8370" s="7" t="s">
        <v>8563</v>
      </c>
      <c r="O8370" s="7">
        <v>837.0</v>
      </c>
      <c r="P8370" s="12" t="s">
        <v>9398</v>
      </c>
    </row>
    <row r="8371" ht="225.0" customHeight="1">
      <c r="A8371" s="15"/>
      <c r="B8371" s="9"/>
      <c r="C8371" s="10"/>
      <c r="D8371" s="13"/>
      <c r="E8371" s="13"/>
      <c r="F8371" s="4" t="str">
        <f t="shared" si="2"/>
        <v>418b</v>
      </c>
      <c r="G8371" s="8" t="str">
        <f t="shared" si="7"/>
        <v/>
      </c>
      <c r="H8371" s="5" t="str">
        <f t="shared" si="4"/>
        <v/>
      </c>
      <c r="I8371" t="str">
        <f t="shared" si="1"/>
        <v>X</v>
      </c>
      <c r="J8371" s="6">
        <f t="shared" si="6"/>
        <v>-2</v>
      </c>
      <c r="K8371" s="6">
        <f t="shared" si="5"/>
        <v>836</v>
      </c>
      <c r="N8371" s="7" t="s">
        <v>8563</v>
      </c>
      <c r="O8371" s="7">
        <v>838.0</v>
      </c>
      <c r="P8371" s="12" t="s">
        <v>9399</v>
      </c>
    </row>
    <row r="8372" ht="225.0" customHeight="1">
      <c r="A8372" s="15"/>
      <c r="B8372" s="9"/>
      <c r="C8372" s="10"/>
      <c r="D8372" s="13"/>
      <c r="E8372" s="13"/>
      <c r="F8372" s="4" t="str">
        <f t="shared" si="2"/>
        <v>419a</v>
      </c>
      <c r="G8372" s="8" t="str">
        <f t="shared" si="7"/>
        <v>བཞི་བརྒྱ་ བཅུ་དགུ་</v>
      </c>
      <c r="H8372" s="5" t="str">
        <f t="shared" si="4"/>
        <v/>
      </c>
      <c r="I8372" t="str">
        <f t="shared" si="1"/>
        <v>X</v>
      </c>
      <c r="J8372" s="6">
        <f t="shared" si="6"/>
        <v>-2</v>
      </c>
      <c r="K8372" s="6">
        <f t="shared" si="5"/>
        <v>837</v>
      </c>
      <c r="N8372" s="7" t="s">
        <v>8563</v>
      </c>
      <c r="O8372" s="7">
        <v>839.0</v>
      </c>
      <c r="P8372" s="12" t="s">
        <v>9400</v>
      </c>
    </row>
  </sheetData>
  <conditionalFormatting sqref="E1:E8372">
    <cfRule type="notContainsBlanks" dxfId="0" priority="1">
      <formula>LEN(TRIM(E1))&gt;0</formula>
    </cfRule>
  </conditionalFormatting>
  <conditionalFormatting sqref="D1:D8372">
    <cfRule type="notContainsBlanks" dxfId="1" priority="2">
      <formula>LEN(TRIM(D1))&gt;0</formula>
    </cfRule>
  </conditionalFormatting>
  <conditionalFormatting sqref="C1:C8372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  <hyperlink r:id="rId7997" ref="P7998"/>
    <hyperlink r:id="rId7998" ref="P7999"/>
    <hyperlink r:id="rId7999" ref="P8000"/>
    <hyperlink r:id="rId8000" ref="P8001"/>
    <hyperlink r:id="rId8001" ref="P8002"/>
    <hyperlink r:id="rId8002" ref="P8003"/>
    <hyperlink r:id="rId8003" ref="P8004"/>
    <hyperlink r:id="rId8004" ref="P8005"/>
    <hyperlink r:id="rId8005" ref="P8006"/>
    <hyperlink r:id="rId8006" ref="P8007"/>
    <hyperlink r:id="rId8007" ref="P8008"/>
    <hyperlink r:id="rId8008" ref="P8009"/>
    <hyperlink r:id="rId8009" ref="P8010"/>
    <hyperlink r:id="rId8010" ref="P8011"/>
    <hyperlink r:id="rId8011" ref="P8012"/>
    <hyperlink r:id="rId8012" ref="P8013"/>
    <hyperlink r:id="rId8013" ref="P8014"/>
    <hyperlink r:id="rId8014" ref="P8015"/>
    <hyperlink r:id="rId8015" ref="P8016"/>
    <hyperlink r:id="rId8016" ref="P8017"/>
    <hyperlink r:id="rId8017" ref="P8018"/>
    <hyperlink r:id="rId8018" ref="P8019"/>
    <hyperlink r:id="rId8019" ref="P8020"/>
    <hyperlink r:id="rId8020" ref="P8021"/>
    <hyperlink r:id="rId8021" ref="P8022"/>
    <hyperlink r:id="rId8022" ref="P8023"/>
    <hyperlink r:id="rId8023" ref="P8024"/>
    <hyperlink r:id="rId8024" ref="P8025"/>
    <hyperlink r:id="rId8025" ref="P8026"/>
    <hyperlink r:id="rId8026" ref="P8027"/>
    <hyperlink r:id="rId8027" ref="P8028"/>
    <hyperlink r:id="rId8028" ref="P8029"/>
    <hyperlink r:id="rId8029" ref="P8030"/>
    <hyperlink r:id="rId8030" ref="P8031"/>
    <hyperlink r:id="rId8031" ref="P8032"/>
    <hyperlink r:id="rId8032" ref="P8033"/>
    <hyperlink r:id="rId8033" ref="P8034"/>
    <hyperlink r:id="rId8034" ref="P8035"/>
    <hyperlink r:id="rId8035" ref="P8036"/>
    <hyperlink r:id="rId8036" ref="P8037"/>
    <hyperlink r:id="rId8037" ref="P8038"/>
    <hyperlink r:id="rId8038" ref="P8039"/>
    <hyperlink r:id="rId8039" ref="P8040"/>
    <hyperlink r:id="rId8040" ref="P8041"/>
    <hyperlink r:id="rId8041" ref="P8042"/>
    <hyperlink r:id="rId8042" ref="P8043"/>
    <hyperlink r:id="rId8043" ref="P8044"/>
    <hyperlink r:id="rId8044" ref="P8045"/>
    <hyperlink r:id="rId8045" ref="P8046"/>
    <hyperlink r:id="rId8046" ref="P8047"/>
    <hyperlink r:id="rId8047" ref="P8048"/>
    <hyperlink r:id="rId8048" ref="P8049"/>
    <hyperlink r:id="rId8049" ref="P8050"/>
    <hyperlink r:id="rId8050" ref="P8051"/>
    <hyperlink r:id="rId8051" ref="P8052"/>
    <hyperlink r:id="rId8052" ref="P8053"/>
    <hyperlink r:id="rId8053" ref="P8054"/>
    <hyperlink r:id="rId8054" ref="P8055"/>
    <hyperlink r:id="rId8055" ref="P8056"/>
    <hyperlink r:id="rId8056" ref="P8057"/>
    <hyperlink r:id="rId8057" ref="P8058"/>
    <hyperlink r:id="rId8058" ref="P8059"/>
    <hyperlink r:id="rId8059" ref="P8060"/>
    <hyperlink r:id="rId8060" ref="P8061"/>
    <hyperlink r:id="rId8061" ref="P8062"/>
    <hyperlink r:id="rId8062" ref="P8063"/>
    <hyperlink r:id="rId8063" ref="P8064"/>
    <hyperlink r:id="rId8064" ref="P8065"/>
    <hyperlink r:id="rId8065" ref="P8066"/>
    <hyperlink r:id="rId8066" ref="P8067"/>
    <hyperlink r:id="rId8067" ref="P8068"/>
    <hyperlink r:id="rId8068" ref="P8069"/>
    <hyperlink r:id="rId8069" ref="P8070"/>
    <hyperlink r:id="rId8070" ref="P8071"/>
    <hyperlink r:id="rId8071" ref="P8072"/>
    <hyperlink r:id="rId8072" ref="P8073"/>
    <hyperlink r:id="rId8073" ref="P8074"/>
    <hyperlink r:id="rId8074" ref="P8075"/>
    <hyperlink r:id="rId8075" ref="P8076"/>
    <hyperlink r:id="rId8076" ref="P8077"/>
    <hyperlink r:id="rId8077" ref="P8078"/>
    <hyperlink r:id="rId8078" ref="P8079"/>
    <hyperlink r:id="rId8079" ref="P8080"/>
    <hyperlink r:id="rId8080" ref="P8081"/>
    <hyperlink r:id="rId8081" ref="P8082"/>
    <hyperlink r:id="rId8082" ref="P8083"/>
    <hyperlink r:id="rId8083" ref="P8084"/>
    <hyperlink r:id="rId8084" ref="P8085"/>
    <hyperlink r:id="rId8085" ref="P8086"/>
    <hyperlink r:id="rId8086" ref="P8087"/>
    <hyperlink r:id="rId8087" ref="P8088"/>
    <hyperlink r:id="rId8088" ref="P8089"/>
    <hyperlink r:id="rId8089" ref="P8090"/>
    <hyperlink r:id="rId8090" ref="P8091"/>
    <hyperlink r:id="rId8091" ref="P8092"/>
    <hyperlink r:id="rId8092" ref="P8093"/>
    <hyperlink r:id="rId8093" ref="P8094"/>
    <hyperlink r:id="rId8094" ref="P8095"/>
    <hyperlink r:id="rId8095" ref="P8096"/>
    <hyperlink r:id="rId8096" ref="P8097"/>
    <hyperlink r:id="rId8097" ref="P8098"/>
    <hyperlink r:id="rId8098" ref="P8099"/>
    <hyperlink r:id="rId8099" ref="P8100"/>
    <hyperlink r:id="rId8100" ref="P8101"/>
    <hyperlink r:id="rId8101" ref="P8102"/>
    <hyperlink r:id="rId8102" ref="P8103"/>
    <hyperlink r:id="rId8103" ref="P8104"/>
    <hyperlink r:id="rId8104" ref="P8105"/>
    <hyperlink r:id="rId8105" ref="P8106"/>
    <hyperlink r:id="rId8106" ref="P8107"/>
    <hyperlink r:id="rId8107" ref="P8108"/>
    <hyperlink r:id="rId8108" ref="P8109"/>
    <hyperlink r:id="rId8109" ref="P8110"/>
    <hyperlink r:id="rId8110" ref="P8111"/>
    <hyperlink r:id="rId8111" ref="P8112"/>
    <hyperlink r:id="rId8112" ref="P8113"/>
    <hyperlink r:id="rId8113" ref="P8114"/>
    <hyperlink r:id="rId8114" ref="P8115"/>
    <hyperlink r:id="rId8115" ref="P8116"/>
    <hyperlink r:id="rId8116" ref="P8117"/>
    <hyperlink r:id="rId8117" ref="P8118"/>
    <hyperlink r:id="rId8118" ref="P8119"/>
    <hyperlink r:id="rId8119" ref="P8120"/>
    <hyperlink r:id="rId8120" ref="P8121"/>
    <hyperlink r:id="rId8121" ref="P8122"/>
    <hyperlink r:id="rId8122" ref="P8123"/>
    <hyperlink r:id="rId8123" ref="P8124"/>
    <hyperlink r:id="rId8124" ref="P8125"/>
    <hyperlink r:id="rId8125" ref="P8126"/>
    <hyperlink r:id="rId8126" ref="P8127"/>
    <hyperlink r:id="rId8127" ref="P8128"/>
    <hyperlink r:id="rId8128" ref="P8129"/>
    <hyperlink r:id="rId8129" ref="P8130"/>
    <hyperlink r:id="rId8130" ref="P8131"/>
    <hyperlink r:id="rId8131" ref="P8132"/>
    <hyperlink r:id="rId8132" ref="P8133"/>
    <hyperlink r:id="rId8133" ref="P8134"/>
    <hyperlink r:id="rId8134" ref="P8135"/>
    <hyperlink r:id="rId8135" ref="P8136"/>
    <hyperlink r:id="rId8136" ref="P8137"/>
    <hyperlink r:id="rId8137" ref="P8138"/>
    <hyperlink r:id="rId8138" ref="P8139"/>
    <hyperlink r:id="rId8139" ref="P8140"/>
    <hyperlink r:id="rId8140" ref="P8141"/>
    <hyperlink r:id="rId8141" ref="P8142"/>
    <hyperlink r:id="rId8142" ref="P8143"/>
    <hyperlink r:id="rId8143" ref="P8144"/>
    <hyperlink r:id="rId8144" ref="P8145"/>
    <hyperlink r:id="rId8145" ref="P8146"/>
    <hyperlink r:id="rId8146" ref="P8147"/>
    <hyperlink r:id="rId8147" ref="P8148"/>
    <hyperlink r:id="rId8148" ref="P8149"/>
    <hyperlink r:id="rId8149" ref="P8150"/>
    <hyperlink r:id="rId8150" ref="P8151"/>
    <hyperlink r:id="rId8151" ref="P8152"/>
    <hyperlink r:id="rId8152" ref="P8153"/>
    <hyperlink r:id="rId8153" ref="P8154"/>
    <hyperlink r:id="rId8154" ref="P8155"/>
    <hyperlink r:id="rId8155" ref="P8156"/>
    <hyperlink r:id="rId8156" ref="P8157"/>
    <hyperlink r:id="rId8157" ref="P8158"/>
    <hyperlink r:id="rId8158" ref="P8159"/>
    <hyperlink r:id="rId8159" ref="P8160"/>
    <hyperlink r:id="rId8160" ref="P8161"/>
    <hyperlink r:id="rId8161" ref="P8162"/>
    <hyperlink r:id="rId8162" ref="P8163"/>
    <hyperlink r:id="rId8163" ref="P8164"/>
    <hyperlink r:id="rId8164" ref="P8165"/>
    <hyperlink r:id="rId8165" ref="P8166"/>
    <hyperlink r:id="rId8166" ref="P8167"/>
    <hyperlink r:id="rId8167" ref="P8168"/>
    <hyperlink r:id="rId8168" ref="P8169"/>
    <hyperlink r:id="rId8169" ref="P8170"/>
    <hyperlink r:id="rId8170" ref="P8171"/>
    <hyperlink r:id="rId8171" ref="P8172"/>
    <hyperlink r:id="rId8172" ref="P8173"/>
    <hyperlink r:id="rId8173" ref="P8174"/>
    <hyperlink r:id="rId8174" ref="P8175"/>
    <hyperlink r:id="rId8175" ref="P8176"/>
    <hyperlink r:id="rId8176" ref="P8177"/>
    <hyperlink r:id="rId8177" ref="P8178"/>
    <hyperlink r:id="rId8178" ref="P8179"/>
    <hyperlink r:id="rId8179" ref="P8180"/>
    <hyperlink r:id="rId8180" ref="P8181"/>
    <hyperlink r:id="rId8181" ref="P8182"/>
    <hyperlink r:id="rId8182" ref="P8183"/>
    <hyperlink r:id="rId8183" ref="P8184"/>
    <hyperlink r:id="rId8184" ref="P8185"/>
    <hyperlink r:id="rId8185" ref="P8186"/>
    <hyperlink r:id="rId8186" ref="P8187"/>
    <hyperlink r:id="rId8187" ref="P8188"/>
    <hyperlink r:id="rId8188" ref="P8189"/>
    <hyperlink r:id="rId8189" ref="P8190"/>
    <hyperlink r:id="rId8190" ref="P8191"/>
    <hyperlink r:id="rId8191" ref="P8192"/>
    <hyperlink r:id="rId8192" ref="P8193"/>
    <hyperlink r:id="rId8193" ref="P8194"/>
    <hyperlink r:id="rId8194" ref="P8195"/>
    <hyperlink r:id="rId8195" ref="P8196"/>
    <hyperlink r:id="rId8196" ref="P8197"/>
    <hyperlink r:id="rId8197" ref="P8198"/>
    <hyperlink r:id="rId8198" ref="P8199"/>
    <hyperlink r:id="rId8199" ref="P8200"/>
    <hyperlink r:id="rId8200" ref="P8201"/>
    <hyperlink r:id="rId8201" ref="P8202"/>
    <hyperlink r:id="rId8202" ref="P8203"/>
    <hyperlink r:id="rId8203" ref="P8204"/>
    <hyperlink r:id="rId8204" ref="P8205"/>
    <hyperlink r:id="rId8205" ref="P8206"/>
    <hyperlink r:id="rId8206" ref="P8207"/>
    <hyperlink r:id="rId8207" ref="P8208"/>
    <hyperlink r:id="rId8208" ref="P8209"/>
    <hyperlink r:id="rId8209" ref="P8210"/>
    <hyperlink r:id="rId8210" ref="P8211"/>
    <hyperlink r:id="rId8211" ref="P8212"/>
    <hyperlink r:id="rId8212" ref="P8213"/>
    <hyperlink r:id="rId8213" ref="P8214"/>
    <hyperlink r:id="rId8214" ref="P8215"/>
    <hyperlink r:id="rId8215" ref="P8216"/>
    <hyperlink r:id="rId8216" ref="P8217"/>
    <hyperlink r:id="rId8217" ref="P8218"/>
    <hyperlink r:id="rId8218" ref="P8219"/>
    <hyperlink r:id="rId8219" ref="P8220"/>
    <hyperlink r:id="rId8220" ref="P8221"/>
    <hyperlink r:id="rId8221" ref="P8222"/>
    <hyperlink r:id="rId8222" ref="P8223"/>
    <hyperlink r:id="rId8223" ref="P8224"/>
    <hyperlink r:id="rId8224" ref="P8225"/>
    <hyperlink r:id="rId8225" ref="P8226"/>
    <hyperlink r:id="rId8226" ref="P8227"/>
    <hyperlink r:id="rId8227" ref="P8228"/>
    <hyperlink r:id="rId8228" ref="P8229"/>
    <hyperlink r:id="rId8229" ref="P8230"/>
    <hyperlink r:id="rId8230" ref="P8231"/>
    <hyperlink r:id="rId8231" ref="P8232"/>
    <hyperlink r:id="rId8232" ref="P8233"/>
    <hyperlink r:id="rId8233" ref="P8234"/>
    <hyperlink r:id="rId8234" ref="P8235"/>
    <hyperlink r:id="rId8235" ref="P8236"/>
    <hyperlink r:id="rId8236" ref="P8237"/>
    <hyperlink r:id="rId8237" ref="P8238"/>
    <hyperlink r:id="rId8238" ref="P8239"/>
    <hyperlink r:id="rId8239" ref="P8240"/>
    <hyperlink r:id="rId8240" ref="P8241"/>
    <hyperlink r:id="rId8241" ref="P8242"/>
    <hyperlink r:id="rId8242" ref="P8243"/>
    <hyperlink r:id="rId8243" ref="P8244"/>
    <hyperlink r:id="rId8244" ref="P8245"/>
    <hyperlink r:id="rId8245" ref="P8246"/>
    <hyperlink r:id="rId8246" ref="P8247"/>
    <hyperlink r:id="rId8247" ref="P8248"/>
    <hyperlink r:id="rId8248" ref="P8249"/>
    <hyperlink r:id="rId8249" ref="P8250"/>
    <hyperlink r:id="rId8250" ref="P8251"/>
    <hyperlink r:id="rId8251" ref="P8252"/>
    <hyperlink r:id="rId8252" ref="P8253"/>
    <hyperlink r:id="rId8253" ref="P8254"/>
    <hyperlink r:id="rId8254" ref="P8255"/>
    <hyperlink r:id="rId8255" ref="P8256"/>
    <hyperlink r:id="rId8256" ref="P8257"/>
    <hyperlink r:id="rId8257" ref="P8258"/>
    <hyperlink r:id="rId8258" ref="P8259"/>
    <hyperlink r:id="rId8259" ref="P8260"/>
    <hyperlink r:id="rId8260" ref="P8261"/>
    <hyperlink r:id="rId8261" ref="P8262"/>
    <hyperlink r:id="rId8262" ref="P8263"/>
    <hyperlink r:id="rId8263" ref="P8264"/>
    <hyperlink r:id="rId8264" ref="P8265"/>
    <hyperlink r:id="rId8265" ref="P8266"/>
    <hyperlink r:id="rId8266" ref="P8267"/>
    <hyperlink r:id="rId8267" ref="P8268"/>
    <hyperlink r:id="rId8268" ref="P8269"/>
    <hyperlink r:id="rId8269" ref="P8270"/>
    <hyperlink r:id="rId8270" ref="P8271"/>
    <hyperlink r:id="rId8271" ref="P8272"/>
    <hyperlink r:id="rId8272" ref="P8273"/>
    <hyperlink r:id="rId8273" ref="P8274"/>
    <hyperlink r:id="rId8274" ref="P8275"/>
    <hyperlink r:id="rId8275" ref="P8276"/>
    <hyperlink r:id="rId8276" ref="P8277"/>
    <hyperlink r:id="rId8277" ref="P8278"/>
    <hyperlink r:id="rId8278" ref="P8279"/>
    <hyperlink r:id="rId8279" ref="P8280"/>
    <hyperlink r:id="rId8280" ref="P8281"/>
    <hyperlink r:id="rId8281" ref="P8282"/>
    <hyperlink r:id="rId8282" ref="P8283"/>
    <hyperlink r:id="rId8283" ref="P8284"/>
    <hyperlink r:id="rId8284" ref="P8285"/>
    <hyperlink r:id="rId8285" ref="P8286"/>
    <hyperlink r:id="rId8286" ref="P8287"/>
    <hyperlink r:id="rId8287" ref="P8288"/>
    <hyperlink r:id="rId8288" ref="P8289"/>
    <hyperlink r:id="rId8289" ref="P8290"/>
    <hyperlink r:id="rId8290" ref="P8291"/>
    <hyperlink r:id="rId8291" ref="P8292"/>
    <hyperlink r:id="rId8292" ref="P8293"/>
    <hyperlink r:id="rId8293" ref="P8294"/>
    <hyperlink r:id="rId8294" ref="P8295"/>
    <hyperlink r:id="rId8295" ref="P8296"/>
    <hyperlink r:id="rId8296" ref="P8297"/>
    <hyperlink r:id="rId8297" ref="P8298"/>
    <hyperlink r:id="rId8298" ref="P8299"/>
    <hyperlink r:id="rId8299" ref="P8300"/>
    <hyperlink r:id="rId8300" ref="P8301"/>
    <hyperlink r:id="rId8301" ref="P8302"/>
    <hyperlink r:id="rId8302" ref="P8303"/>
    <hyperlink r:id="rId8303" ref="P8304"/>
    <hyperlink r:id="rId8304" ref="P8305"/>
    <hyperlink r:id="rId8305" ref="P8306"/>
    <hyperlink r:id="rId8306" ref="P8307"/>
    <hyperlink r:id="rId8307" ref="P8308"/>
    <hyperlink r:id="rId8308" ref="P8309"/>
    <hyperlink r:id="rId8309" ref="P8310"/>
    <hyperlink r:id="rId8310" ref="P8311"/>
    <hyperlink r:id="rId8311" ref="P8312"/>
    <hyperlink r:id="rId8312" ref="P8313"/>
    <hyperlink r:id="rId8313" ref="P8314"/>
    <hyperlink r:id="rId8314" ref="P8315"/>
    <hyperlink r:id="rId8315" ref="P8316"/>
    <hyperlink r:id="rId8316" ref="P8317"/>
    <hyperlink r:id="rId8317" ref="P8318"/>
    <hyperlink r:id="rId8318" ref="P8319"/>
    <hyperlink r:id="rId8319" ref="P8320"/>
    <hyperlink r:id="rId8320" ref="P8321"/>
    <hyperlink r:id="rId8321" ref="P8322"/>
    <hyperlink r:id="rId8322" ref="P8323"/>
    <hyperlink r:id="rId8323" ref="P8324"/>
    <hyperlink r:id="rId8324" ref="P8325"/>
    <hyperlink r:id="rId8325" ref="P8326"/>
    <hyperlink r:id="rId8326" ref="P8327"/>
    <hyperlink r:id="rId8327" ref="P8328"/>
    <hyperlink r:id="rId8328" ref="P8329"/>
    <hyperlink r:id="rId8329" ref="P8330"/>
    <hyperlink r:id="rId8330" ref="P8331"/>
    <hyperlink r:id="rId8331" ref="P8332"/>
    <hyperlink r:id="rId8332" ref="P8333"/>
    <hyperlink r:id="rId8333" ref="P8334"/>
    <hyperlink r:id="rId8334" ref="P8335"/>
    <hyperlink r:id="rId8335" ref="P8336"/>
    <hyperlink r:id="rId8336" ref="P8337"/>
    <hyperlink r:id="rId8337" ref="P8338"/>
    <hyperlink r:id="rId8338" ref="P8339"/>
    <hyperlink r:id="rId8339" ref="P8340"/>
    <hyperlink r:id="rId8340" ref="P8341"/>
    <hyperlink r:id="rId8341" ref="P8342"/>
    <hyperlink r:id="rId8342" ref="P8343"/>
    <hyperlink r:id="rId8343" ref="P8344"/>
    <hyperlink r:id="rId8344" ref="P8345"/>
    <hyperlink r:id="rId8345" ref="P8346"/>
    <hyperlink r:id="rId8346" ref="P8347"/>
    <hyperlink r:id="rId8347" ref="P8348"/>
    <hyperlink r:id="rId8348" ref="P8349"/>
    <hyperlink r:id="rId8349" ref="P8350"/>
    <hyperlink r:id="rId8350" ref="P8351"/>
    <hyperlink r:id="rId8351" ref="P8352"/>
    <hyperlink r:id="rId8352" ref="P8353"/>
    <hyperlink r:id="rId8353" ref="P8354"/>
    <hyperlink r:id="rId8354" ref="P8355"/>
    <hyperlink r:id="rId8355" ref="P8356"/>
    <hyperlink r:id="rId8356" ref="P8357"/>
    <hyperlink r:id="rId8357" ref="P8358"/>
    <hyperlink r:id="rId8358" ref="P8359"/>
    <hyperlink r:id="rId8359" ref="P8360"/>
    <hyperlink r:id="rId8360" ref="P8361"/>
    <hyperlink r:id="rId8361" ref="P8362"/>
    <hyperlink r:id="rId8362" ref="P8363"/>
    <hyperlink r:id="rId8363" ref="P8364"/>
    <hyperlink r:id="rId8364" ref="P8365"/>
    <hyperlink r:id="rId8365" ref="P8366"/>
    <hyperlink r:id="rId8366" ref="P8367"/>
    <hyperlink r:id="rId8367" ref="P8368"/>
    <hyperlink r:id="rId8368" ref="P8369"/>
    <hyperlink r:id="rId8369" ref="P8370"/>
    <hyperlink r:id="rId8370" ref="P8371"/>
    <hyperlink r:id="rId8371" ref="P8372"/>
  </hyperlinks>
  <drawing r:id="rId8372"/>
</worksheet>
</file>